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<sst xmlns="http://schemas.openxmlformats.org/spreadsheetml/2006/main" count="25" uniqueCount="18">
  <si>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</si>
  <si>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</si>
  <si>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</si>
  <si>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</si>
  <si>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</si>
  <si>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</si>
  <si>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</si>
  <si>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</si>
  <si>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</si>
  <si>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</si>
  <si>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</si>
  <si>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</si>
  <si>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</si>
  <si>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</si>
  <si>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</si>
  <si>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</si>
  <si>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OPPEANO</t>
  </si>
  <si>
    <t>Oppeano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</si>
</sst>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23.81635581061693</c:v>
                </c:pt>
                <c:pt idx="1">
                  <c:v>11.620400258231117</c:v>
                </c:pt>
                <c:pt idx="2">
                  <c:v>15.535248041775457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40.824742268041234</c:v>
                </c:pt>
                <c:pt idx="1">
                  <c:v>45.952525867315885</c:v>
                </c:pt>
                <c:pt idx="2">
                  <c:v>51.014274981217135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0032"/>
        <c:axId val="91099520"/>
      </c:lineChart>
      <c:catAx>
        <c:axId val="89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Oppeano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71.351490236382318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51.014274981217135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15.535248041775457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Oppeano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71.351490236382318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51.014274981217135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104"/>
        <c:axId val="97521024"/>
      </c:bubbleChart>
      <c:valAx>
        <c:axId val="975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1024"/>
        <c:crosses val="autoZero"/>
        <c:crossBetween val="midCat"/>
      </c:valAx>
      <c:valAx>
        <c:axId val="975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71.862849063273231</v>
      </c>
      <c r="C13" s="28">
        <v>69.673704414587334</v>
      </c>
      <c r="D13" s="28">
        <v>71.351490236382318</v>
      </c>
    </row>
    <row r="14" spans="1:4" ht="17.45" customHeight="1" x14ac:dyDescent="0.25">
      <c r="A14" s="9" t="s">
        <v>10</v>
      </c>
      <c r="B14" s="28">
        <v>40.824742268041234</v>
      </c>
      <c r="C14" s="28">
        <v>45.952525867315885</v>
      </c>
      <c r="D14" s="28">
        <v>51.014274981217135</v>
      </c>
    </row>
    <row r="15" spans="1:4" ht="17.45" customHeight="1" x14ac:dyDescent="0.25">
      <c r="A15" s="27" t="s">
        <v>11</v>
      </c>
      <c r="B15" s="28">
        <v>56.124760411221466</v>
      </c>
      <c r="C15" s="28">
        <v>57.517155333749216</v>
      </c>
      <c r="D15" s="28">
        <v>61.05263157894737</v>
      </c>
    </row>
    <row r="16" spans="1:4" ht="17.45" customHeight="1" x14ac:dyDescent="0.25">
      <c r="A16" s="27" t="s">
        <v>12</v>
      </c>
      <c r="B16" s="28">
        <v>23.81635581061693</v>
      </c>
      <c r="C16" s="28">
        <v>11.620400258231117</v>
      </c>
      <c r="D16" s="28">
        <v>15.535248041775457</v>
      </c>
    </row>
    <row r="17" spans="1:4" ht="17.45" customHeight="1" x14ac:dyDescent="0.25">
      <c r="A17" s="10" t="s">
        <v>7</v>
      </c>
      <c r="B17" s="31">
        <v>186.37532133676095</v>
      </c>
      <c r="C17" s="31">
        <v>150.66312997347481</v>
      </c>
      <c r="D17" s="31">
        <v>87.5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71.351490236382318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51.014274981217135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61.05263157894737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15.535248041775457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87.5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2016-03-11T09:49:03Z</dcterms:modified>
</cp:coreProperties>
</file>