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<sst xmlns="http://schemas.openxmlformats.org/spreadsheetml/2006/main" count="24" uniqueCount="18">
  <si>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</si>
  <si>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</si>
  <si>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</si>
  <si>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</si>
  <si>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</si>
  <si>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</si>
  <si>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</si>
  <si>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</si>
  <si>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</si>
  <si>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</si>
  <si>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</si>
  <si>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</si>
  <si>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</si>
  <si>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</si>
  <si>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</si>
  <si>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</si>
  <si>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OPPEANO</t>
  </si>
  <si>
    <t>Oppeano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</si>
</sst>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0.36479708162334701</c:v>
                </c:pt>
                <c:pt idx="1">
                  <c:v>3.7750094375235937E-2</c:v>
                </c:pt>
                <c:pt idx="2">
                  <c:v>0.25041736227045075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31.782945736434108</c:v>
                </c:pt>
                <c:pt idx="1">
                  <c:v>39.864099660249153</c:v>
                </c:pt>
                <c:pt idx="2">
                  <c:v>37.785197551474681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864"/>
        <c:axId val="62486400"/>
      </c:lineChart>
      <c:catAx>
        <c:axId val="62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Oppeano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37.785197551474681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0.25041736227045075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36.940565493364112</v>
      </c>
      <c r="C13" s="22">
        <v>41.306546820499058</v>
      </c>
      <c r="D13" s="22">
        <v>42.38</v>
      </c>
    </row>
    <row r="14" spans="1:4" ht="19.149999999999999" customHeight="1" x14ac:dyDescent="0.2">
      <c r="A14" s="9" t="s">
        <v>8</v>
      </c>
      <c r="B14" s="22">
        <v>31.782945736434108</v>
      </c>
      <c r="C14" s="22">
        <v>39.864099660249153</v>
      </c>
      <c r="D14" s="22">
        <v>37.785197551474681</v>
      </c>
    </row>
    <row r="15" spans="1:4" ht="19.149999999999999" customHeight="1" x14ac:dyDescent="0.2">
      <c r="A15" s="9" t="s">
        <v>9</v>
      </c>
      <c r="B15" s="22">
        <v>0.36479708162334701</v>
      </c>
      <c r="C15" s="22">
        <v>3.7750094375235937E-2</v>
      </c>
      <c r="D15" s="22">
        <v>0.25041736227045075</v>
      </c>
    </row>
    <row r="16" spans="1:4" ht="19.149999999999999" customHeight="1" x14ac:dyDescent="0.2">
      <c r="A16" s="11" t="s">
        <v>10</v>
      </c>
      <c r="B16" s="23" t="s">
        <v>11</v>
      </c>
      <c r="C16" s="23">
        <v>3.1807293052967789</v>
      </c>
      <c r="D16" s="23">
        <v>6.1949718892542691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42.38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37.785197551474681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0.25041736227045075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6.1949718892542691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2016-01-27T13:16:08Z</dcterms:modified>
</cp:coreProperties>
</file>