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<sst xmlns="http://schemas.openxmlformats.org/spreadsheetml/2006/main" count="40" uniqueCount="25">
  <si>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</si>
  <si>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</si>
  <si>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</si>
  <si>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</si>
  <si>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</si>
  <si>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</si>
  <si>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</si>
  <si>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</si>
  <si>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</si>
  <si>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</si>
  <si>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</si>
  <si>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</si>
  <si>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</si>
  <si>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</si>
  <si>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</si>
  <si>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</si>
  <si>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</si>
  <si>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</si>
  <si>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</si>
  <si>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</si>
  <si>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</si>
  <si>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</si>
  <si>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</si>
  <si>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OPPEANO</t>
  </si>
  <si>
    <t>Oppeano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</si>
</sst>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73.506611947104432</c:v>
                </c:pt>
                <c:pt idx="1">
                  <c:v>73.9524348810872</c:v>
                </c:pt>
                <c:pt idx="2">
                  <c:v>73.177518085698395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116.76789785681714</c:v>
                </c:pt>
                <c:pt idx="1">
                  <c:v>116.2321630804077</c:v>
                </c:pt>
                <c:pt idx="2">
                  <c:v>110.6076794657763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Oppeano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73.177518085698395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110.6076794657763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2.4040920716112533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Oppeano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73.177518085698395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110.6076794657763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73.506611947104432</v>
      </c>
      <c r="C13" s="22">
        <v>73.9524348810872</v>
      </c>
      <c r="D13" s="22">
        <v>73.177518085698395</v>
      </c>
    </row>
    <row r="14" spans="1:4" ht="19.149999999999999" customHeight="1" x14ac:dyDescent="0.2">
      <c r="A14" s="11" t="s">
        <v>8</v>
      </c>
      <c r="B14" s="22">
        <v>116.76789785681714</v>
      </c>
      <c r="C14" s="22">
        <v>116.2321630804077</v>
      </c>
      <c r="D14" s="22">
        <v>110.6076794657763</v>
      </c>
    </row>
    <row r="15" spans="1:4" ht="19.149999999999999" customHeight="1" x14ac:dyDescent="0.2">
      <c r="A15" s="11" t="s">
        <v>9</v>
      </c>
      <c r="B15" s="22" t="s">
        <v>18</v>
      </c>
      <c r="C15" s="22">
        <v>3.7954665260938327</v>
      </c>
      <c r="D15" s="22">
        <v>2.4040920716112533</v>
      </c>
    </row>
    <row r="16" spans="1:4" ht="19.149999999999999" customHeight="1" x14ac:dyDescent="0.2">
      <c r="A16" s="11" t="s">
        <v>11</v>
      </c>
      <c r="B16" s="22">
        <v>6.4447966191230845</v>
      </c>
      <c r="C16" s="22">
        <v>3.1347962382445136</v>
      </c>
      <c r="D16" s="22">
        <v>6.2480950929594634</v>
      </c>
    </row>
    <row r="17" spans="1:4" ht="19.149999999999999" customHeight="1" x14ac:dyDescent="0.2">
      <c r="A17" s="11" t="s">
        <v>12</v>
      </c>
      <c r="B17" s="22">
        <v>5.8035714285714288</v>
      </c>
      <c r="C17" s="22">
        <v>3.9525691699604746</v>
      </c>
      <c r="D17" s="22">
        <v>9.1228070175438596</v>
      </c>
    </row>
    <row r="18" spans="1:4" ht="19.149999999999999" customHeight="1" x14ac:dyDescent="0.2">
      <c r="A18" s="11" t="s">
        <v>13</v>
      </c>
      <c r="B18" s="22">
        <v>16.549766199064834</v>
      </c>
      <c r="C18" s="22">
        <v>21.586387434555036</v>
      </c>
      <c r="D18" s="22">
        <v>25.875981161695336</v>
      </c>
    </row>
    <row r="19" spans="1:4" ht="19.149999999999999" customHeight="1" x14ac:dyDescent="0.2">
      <c r="A19" s="11" t="s">
        <v>14</v>
      </c>
      <c r="B19" s="22">
        <v>85.39671682626539</v>
      </c>
      <c r="C19" s="22">
        <v>99.660249150622889</v>
      </c>
      <c r="D19" s="22">
        <v>99.582637729549248</v>
      </c>
    </row>
    <row r="20" spans="1:4" ht="19.149999999999999" customHeight="1" x14ac:dyDescent="0.2">
      <c r="A20" s="11" t="s">
        <v>16</v>
      </c>
      <c r="B20" s="22" t="s">
        <v>18</v>
      </c>
      <c r="C20" s="22">
        <v>83.700980392156865</v>
      </c>
      <c r="D20" s="22">
        <v>85.47105561861521</v>
      </c>
    </row>
    <row r="21" spans="1:4" ht="19.149999999999999" customHeight="1" x14ac:dyDescent="0.2">
      <c r="A21" s="11" t="s">
        <v>17</v>
      </c>
      <c r="B21" s="22" t="s">
        <v>18</v>
      </c>
      <c r="C21" s="22">
        <v>1.715686274509804</v>
      </c>
      <c r="D21" s="22">
        <v>1.7593643586833143</v>
      </c>
    </row>
    <row r="22" spans="1:4" ht="19.149999999999999" customHeight="1" x14ac:dyDescent="0.2">
      <c r="A22" s="11" t="s">
        <v>7</v>
      </c>
      <c r="B22" s="22">
        <v>14.318285453716371</v>
      </c>
      <c r="C22" s="22">
        <v>11.362778406946017</v>
      </c>
      <c r="D22" s="22">
        <v>5.8445190156599551</v>
      </c>
    </row>
    <row r="23" spans="1:4" ht="19.149999999999999" customHeight="1" x14ac:dyDescent="0.2">
      <c r="A23" s="12" t="s">
        <v>15</v>
      </c>
      <c r="B23" s="23">
        <v>19.077404222048475</v>
      </c>
      <c r="C23" s="23">
        <v>13.624894869638352</v>
      </c>
      <c r="D23" s="23">
        <v>15.556865055981142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73.177518085698395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110.6076794657763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2.4040920716112533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6.2480950929594634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9.1228070175438596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25.875981161695336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99.582637729549248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85.47105561861521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1.7593643586833143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5.8445190156599551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15.556865055981142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2016-01-27T09:15:31Z</dcterms:modified>
</cp:coreProperties>
</file>