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<sst xmlns="http://schemas.openxmlformats.org/spreadsheetml/2006/main" count="23" uniqueCount="17">
  <si>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</si>
  <si>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</si>
  <si>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</si>
  <si>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</si>
  <si>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</si>
  <si>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</si>
  <si>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</si>
  <si>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</si>
  <si>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</si>
  <si>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</si>
  <si>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</si>
  <si>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</si>
  <si>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</si>
  <si>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</si>
  <si>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VERONA</t>
  </si>
  <si>
    <t>OPPEANO</t>
  </si>
  <si>
    <t>Oppeano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</si>
</sst>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1.555793991416309</c:v>
                </c:pt>
                <c:pt idx="1">
                  <c:v>2.4205030849549121</c:v>
                </c:pt>
                <c:pt idx="2">
                  <c:v>2.7392120075046904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Oppeano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9.7185741088180109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2.7392120075046904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3.7898686679174483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Oppeano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9.7185741088180109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2.7392120075046904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7.6716738197424892</c:v>
                </c:pt>
                <c:pt idx="1">
                  <c:v>8.9226388229710487</c:v>
                </c:pt>
                <c:pt idx="2">
                  <c:v>9.7185741088180109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15.625</v>
      </c>
      <c r="C13" s="28">
        <v>22.464375523889355</v>
      </c>
      <c r="D13" s="28">
        <v>21.199442119944212</v>
      </c>
    </row>
    <row r="14" spans="1:4" ht="19.899999999999999" customHeight="1" x14ac:dyDescent="0.2">
      <c r="A14" s="9" t="s">
        <v>9</v>
      </c>
      <c r="B14" s="28">
        <v>2.5214592274678109</v>
      </c>
      <c r="C14" s="28">
        <v>3.322259136212625</v>
      </c>
      <c r="D14" s="28">
        <v>3.7898686679174483</v>
      </c>
    </row>
    <row r="15" spans="1:4" ht="19.899999999999999" customHeight="1" x14ac:dyDescent="0.2">
      <c r="A15" s="9" t="s">
        <v>11</v>
      </c>
      <c r="B15" s="28">
        <v>7.6716738197424892</v>
      </c>
      <c r="C15" s="28">
        <v>8.9226388229710487</v>
      </c>
      <c r="D15" s="28">
        <v>9.7185741088180109</v>
      </c>
    </row>
    <row r="16" spans="1:4" ht="19.899999999999999" customHeight="1" x14ac:dyDescent="0.2">
      <c r="A16" s="10" t="s">
        <v>8</v>
      </c>
      <c r="B16" s="29">
        <v>1.555793991416309</v>
      </c>
      <c r="C16" s="29">
        <v>2.4205030849549121</v>
      </c>
      <c r="D16" s="29">
        <v>2.7392120075046904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21.199442119944212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3.7898686679174483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9.7185741088180109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2.7392120075046904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2016-01-26T15:44:24Z</dcterms:modified>
</cp:coreProperties>
</file>