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<sst xmlns="http://schemas.openxmlformats.org/spreadsheetml/2006/main" count="33" uniqueCount="22">
  <si>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</si>
  <si>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</si>
  <si>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</si>
  <si>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</si>
  <si>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</si>
  <si>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</si>
  <si>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</si>
  <si>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</si>
  <si>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</si>
  <si>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</si>
  <si>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</si>
  <si>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</si>
  <si>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</si>
  <si>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</si>
  <si>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</si>
  <si>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</si>
  <si>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</si>
  <si>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</si>
  <si>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</si>
  <si>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</si>
  <si>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NOGAROLE ROCCA</t>
  </si>
  <si>
    <t>Nogarole 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</si>
</sst>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58.387516254876459</c:v>
                </c:pt>
                <c:pt idx="1">
                  <c:v>62.132196162046903</c:v>
                </c:pt>
                <c:pt idx="2">
                  <c:v>70.363951473136908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58.945805493689683</c:v>
                </c:pt>
                <c:pt idx="1">
                  <c:v>65.614275909402892</c:v>
                </c:pt>
                <c:pt idx="2">
                  <c:v>70.049261083743843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6.945812807881774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14.926108374384237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70.049261083743843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58.387516254876459</v>
      </c>
      <c r="C13" s="21">
        <v>62.132196162046903</v>
      </c>
      <c r="D13" s="21">
        <v>70.363951473136908</v>
      </c>
    </row>
    <row r="14" spans="1:4" ht="17.45" customHeight="1" x14ac:dyDescent="0.2">
      <c r="A14" s="10" t="s">
        <v>13</v>
      </c>
      <c r="B14" s="21">
        <v>21.066319895968793</v>
      </c>
      <c r="C14" s="21">
        <v>28.528784648187631</v>
      </c>
      <c r="D14" s="21">
        <v>30.225303292894278</v>
      </c>
    </row>
    <row r="15" spans="1:4" ht="17.45" customHeight="1" x14ac:dyDescent="0.2">
      <c r="A15" s="10" t="s">
        <v>14</v>
      </c>
      <c r="B15" s="21">
        <v>58.82352941176471</v>
      </c>
      <c r="C15" s="21">
        <v>96.606786427145707</v>
      </c>
      <c r="D15" s="21">
        <v>90.287277701778393</v>
      </c>
    </row>
    <row r="16" spans="1:4" ht="17.45" customHeight="1" x14ac:dyDescent="0.2">
      <c r="A16" s="10" t="s">
        <v>7</v>
      </c>
      <c r="B16" s="21">
        <v>52.365930599369079</v>
      </c>
      <c r="C16" s="21">
        <v>64.459930313588856</v>
      </c>
      <c r="D16" s="21">
        <v>49.648711943793913</v>
      </c>
    </row>
    <row r="17" spans="1:4" ht="17.45" customHeight="1" x14ac:dyDescent="0.2">
      <c r="A17" s="10" t="s">
        <v>8</v>
      </c>
      <c r="B17" s="21">
        <v>58.945805493689683</v>
      </c>
      <c r="C17" s="21">
        <v>65.614275909402892</v>
      </c>
      <c r="D17" s="21">
        <v>70.049261083743843</v>
      </c>
    </row>
    <row r="18" spans="1:4" ht="17.45" customHeight="1" x14ac:dyDescent="0.2">
      <c r="A18" s="10" t="s">
        <v>15</v>
      </c>
      <c r="B18" s="21">
        <v>10.764662212323682</v>
      </c>
      <c r="C18" s="21">
        <v>7.9615648592999317</v>
      </c>
      <c r="D18" s="21">
        <v>6.945812807881774</v>
      </c>
    </row>
    <row r="19" spans="1:4" ht="17.45" customHeight="1" x14ac:dyDescent="0.2">
      <c r="A19" s="10" t="s">
        <v>9</v>
      </c>
      <c r="B19" s="21">
        <v>17.891610987379362</v>
      </c>
      <c r="C19" s="21">
        <v>12.354152367879204</v>
      </c>
      <c r="D19" s="21">
        <v>14.926108374384237</v>
      </c>
    </row>
    <row r="20" spans="1:4" ht="17.45" customHeight="1" x14ac:dyDescent="0.2">
      <c r="A20" s="10" t="s">
        <v>11</v>
      </c>
      <c r="B20" s="21">
        <v>88.938381588715671</v>
      </c>
      <c r="C20" s="21">
        <v>84.008236101578575</v>
      </c>
      <c r="D20" s="21">
        <v>86.699507389162562</v>
      </c>
    </row>
    <row r="21" spans="1:4" ht="17.45" customHeight="1" x14ac:dyDescent="0.2">
      <c r="A21" s="11" t="s">
        <v>10</v>
      </c>
      <c r="B21" s="22">
        <v>2.3756495916852263</v>
      </c>
      <c r="C21" s="22">
        <v>2.8140013726835966</v>
      </c>
      <c r="D21" s="22">
        <v>3.74384236453202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70.363951473136908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30.225303292894278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90.287277701778393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49.648711943793913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70.049261083743843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6.945812807881774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14.926108374384237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86.699507389162562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3.74384236453202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2016-01-28T16:55:07Z</dcterms:modified>
</cp:coreProperties>
</file>