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<sst xmlns="http://schemas.openxmlformats.org/spreadsheetml/2006/main" count="23" uniqueCount="17">
  <si>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</si>
  <si>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</si>
  <si>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</si>
  <si>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</si>
  <si>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</si>
  <si>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</si>
  <si>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</si>
  <si>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</si>
  <si>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</si>
  <si>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</si>
  <si>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</si>
  <si>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</si>
  <si>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</si>
  <si>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</si>
  <si>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</si>
  <si>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NOGAROLE ROCCA</t>
  </si>
  <si>
    <t>Nogarole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</si>
</sst>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3.0150753768844218</c:v>
                </c:pt>
                <c:pt idx="1">
                  <c:v>2.6785714285714284</c:v>
                </c:pt>
                <c:pt idx="2">
                  <c:v>15.355805243445692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80960"/>
        <c:axId val="184283520"/>
      </c:lineChart>
      <c:catAx>
        <c:axId val="1842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3520"/>
        <c:crosses val="autoZero"/>
        <c:auto val="1"/>
        <c:lblAlgn val="ctr"/>
        <c:lblOffset val="100"/>
        <c:noMultiLvlLbl val="0"/>
      </c:catAx>
      <c:valAx>
        <c:axId val="184283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80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95.092024539877301</c:v>
                </c:pt>
                <c:pt idx="2">
                  <c:v>98.918918918918919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8208"/>
        <c:axId val="184324096"/>
      </c:lineChart>
      <c:catAx>
        <c:axId val="184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24096"/>
        <c:crosses val="autoZero"/>
        <c:auto val="1"/>
        <c:lblAlgn val="ctr"/>
        <c:lblOffset val="100"/>
        <c:noMultiLvlLbl val="0"/>
      </c:catAx>
      <c:valAx>
        <c:axId val="18432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8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Nogarole Rocca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15.355805243445692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44.490429384376618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98.918918918918919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54560"/>
        <c:axId val="185171968"/>
      </c:bubbleChart>
      <c:valAx>
        <c:axId val="18515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1968"/>
        <c:crosses val="autoZero"/>
        <c:crossBetween val="midCat"/>
      </c:valAx>
      <c:valAx>
        <c:axId val="18517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13.227146814404433</v>
      </c>
      <c r="C13" s="19">
        <v>26.123234916559689</v>
      </c>
      <c r="D13" s="19">
        <v>41.541645111226075</v>
      </c>
    </row>
    <row r="14" spans="1:4" ht="15.6" customHeight="1" x14ac:dyDescent="0.2">
      <c r="A14" s="8" t="s">
        <v>7</v>
      </c>
      <c r="B14" s="19">
        <v>3.0150753768844218</v>
      </c>
      <c r="C14" s="19">
        <v>2.6785714285714284</v>
      </c>
      <c r="D14" s="19">
        <v>15.355805243445692</v>
      </c>
    </row>
    <row r="15" spans="1:4" ht="15.6" customHeight="1" x14ac:dyDescent="0.2">
      <c r="A15" s="8" t="s">
        <v>9</v>
      </c>
      <c r="B15" s="19">
        <v>93.75</v>
      </c>
      <c r="C15" s="19">
        <v>95.092024539877301</v>
      </c>
      <c r="D15" s="19">
        <v>98.918918918918919</v>
      </c>
    </row>
    <row r="16" spans="1:4" ht="15.6" customHeight="1" x14ac:dyDescent="0.2">
      <c r="A16" s="9" t="s">
        <v>10</v>
      </c>
      <c r="B16" s="20">
        <v>34.072022160664822</v>
      </c>
      <c r="C16" s="20">
        <v>43.966623876765084</v>
      </c>
      <c r="D16" s="20">
        <v>44.490429384376618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41.541645111226075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15.355805243445692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98.918918918918919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44.490429384376618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2015-04-20T12:16:29Z</dcterms:modified>
</cp:coreProperties>
</file>