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<sst xmlns="http://schemas.openxmlformats.org/spreadsheetml/2006/main" count="40" uniqueCount="25">
  <si>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</si>
  <si>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</si>
  <si>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</si>
  <si>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</si>
  <si>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</si>
  <si>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</si>
  <si>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</si>
  <si>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</si>
  <si>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</si>
  <si>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</si>
  <si>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</si>
  <si>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</si>
  <si>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</si>
  <si>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</si>
  <si>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</si>
  <si>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</si>
  <si>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</si>
  <si>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</si>
  <si>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</si>
  <si>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</si>
  <si>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</si>
  <si>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</si>
  <si>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VERONA</t>
  </si>
  <si>
    <t>NOGAROLE ROCCA</t>
  </si>
  <si>
    <t>Nogarole Rocca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</si>
</sst>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71.686746987951807</c:v>
                </c:pt>
                <c:pt idx="1">
                  <c:v>71.413502109704638</c:v>
                </c:pt>
                <c:pt idx="2">
                  <c:v>68.837592745259684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117.56144578313253</c:v>
                </c:pt>
                <c:pt idx="1">
                  <c:v>119.12974683544304</c:v>
                </c:pt>
                <c:pt idx="2">
                  <c:v>115.05853256389118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632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Nogarole Rocca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68.837592745259684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115.05853256389118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2.8455284552845526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Nogarole Rocca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68.837592745259684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115.05853256389118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7856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71.686746987951807</v>
      </c>
      <c r="C13" s="22">
        <v>71.413502109704638</v>
      </c>
      <c r="D13" s="22">
        <v>68.837592745259684</v>
      </c>
    </row>
    <row r="14" spans="1:4" ht="19.149999999999999" customHeight="1" x14ac:dyDescent="0.2">
      <c r="A14" s="11" t="s">
        <v>8</v>
      </c>
      <c r="B14" s="22">
        <v>117.56144578313253</v>
      </c>
      <c r="C14" s="22">
        <v>119.12974683544304</v>
      </c>
      <c r="D14" s="22">
        <v>115.05853256389118</v>
      </c>
    </row>
    <row r="15" spans="1:4" ht="19.149999999999999" customHeight="1" x14ac:dyDescent="0.2">
      <c r="A15" s="11" t="s">
        <v>9</v>
      </c>
      <c r="B15" s="22" t="s">
        <v>18</v>
      </c>
      <c r="C15" s="22">
        <v>1.7133956386292832</v>
      </c>
      <c r="D15" s="22">
        <v>2.8455284552845526</v>
      </c>
    </row>
    <row r="16" spans="1:4" ht="19.149999999999999" customHeight="1" x14ac:dyDescent="0.2">
      <c r="A16" s="11" t="s">
        <v>11</v>
      </c>
      <c r="B16" s="22">
        <v>4.3697478991596634</v>
      </c>
      <c r="C16" s="22">
        <v>13.869463869463869</v>
      </c>
      <c r="D16" s="22">
        <v>19.051321928460339</v>
      </c>
    </row>
    <row r="17" spans="1:4" ht="19.149999999999999" customHeight="1" x14ac:dyDescent="0.2">
      <c r="A17" s="11" t="s">
        <v>12</v>
      </c>
      <c r="B17" s="22">
        <v>7.7738515901060072</v>
      </c>
      <c r="C17" s="22">
        <v>13.278008298755188</v>
      </c>
      <c r="D17" s="22">
        <v>12.690355329949238</v>
      </c>
    </row>
    <row r="18" spans="1:4" ht="19.149999999999999" customHeight="1" x14ac:dyDescent="0.2">
      <c r="A18" s="11" t="s">
        <v>13</v>
      </c>
      <c r="B18" s="22">
        <v>14.056603773584811</v>
      </c>
      <c r="C18" s="22">
        <v>20.022222222222126</v>
      </c>
      <c r="D18" s="22">
        <v>24.915540540540633</v>
      </c>
    </row>
    <row r="19" spans="1:4" ht="19.149999999999999" customHeight="1" x14ac:dyDescent="0.2">
      <c r="A19" s="11" t="s">
        <v>14</v>
      </c>
      <c r="B19" s="22">
        <v>87.228915662650607</v>
      </c>
      <c r="C19" s="22">
        <v>99.498945147679336</v>
      </c>
      <c r="D19" s="22">
        <v>99.670239076669418</v>
      </c>
    </row>
    <row r="20" spans="1:4" ht="19.149999999999999" customHeight="1" x14ac:dyDescent="0.2">
      <c r="A20" s="11" t="s">
        <v>16</v>
      </c>
      <c r="B20" s="22" t="s">
        <v>18</v>
      </c>
      <c r="C20" s="22">
        <v>83.704974271012006</v>
      </c>
      <c r="D20" s="22">
        <v>89.127105666156197</v>
      </c>
    </row>
    <row r="21" spans="1:4" ht="19.149999999999999" customHeight="1" x14ac:dyDescent="0.2">
      <c r="A21" s="11" t="s">
        <v>17</v>
      </c>
      <c r="B21" s="22" t="s">
        <v>18</v>
      </c>
      <c r="C21" s="22">
        <v>1.5437392795883362</v>
      </c>
      <c r="D21" s="22">
        <v>0.76569678407350694</v>
      </c>
    </row>
    <row r="22" spans="1:4" ht="19.149999999999999" customHeight="1" x14ac:dyDescent="0.2">
      <c r="A22" s="11" t="s">
        <v>7</v>
      </c>
      <c r="B22" s="22">
        <v>19.277108433734941</v>
      </c>
      <c r="C22" s="22">
        <v>12.341772151898734</v>
      </c>
      <c r="D22" s="22">
        <v>4.8760330578512399</v>
      </c>
    </row>
    <row r="23" spans="1:4" ht="19.149999999999999" customHeight="1" x14ac:dyDescent="0.2">
      <c r="A23" s="12" t="s">
        <v>15</v>
      </c>
      <c r="B23" s="23">
        <v>8.0246913580246915</v>
      </c>
      <c r="C23" s="23">
        <v>6.3979706877113864</v>
      </c>
      <c r="D23" s="23">
        <v>24.98095963442498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68.837592745259684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115.05853256389118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2.8455284552845526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19.051321928460339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12.690355329949238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24.915540540540633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99.670239076669418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89.127105666156197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0.76569678407350694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4.8760330578512399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24.98095963442498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2016-01-27T09:15:30Z</dcterms:modified>
</cp:coreProperties>
</file>