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<sst xmlns="http://schemas.openxmlformats.org/spreadsheetml/2006/main" count="23" uniqueCount="17">
  <si>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</si>
  <si>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</si>
  <si>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</si>
  <si>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</si>
  <si>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</si>
  <si>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</si>
  <si>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</si>
  <si>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</si>
  <si>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</si>
  <si>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</si>
  <si>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</si>
  <si>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</si>
  <si>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</si>
  <si>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</si>
  <si>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</si>
  <si>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NOGAROLE ROCCA</t>
  </si>
  <si>
    <t>Nogarole 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</si>
</sst>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1.8633540372670807</c:v>
                </c:pt>
                <c:pt idx="1">
                  <c:v>4.438280166435506</c:v>
                </c:pt>
                <c:pt idx="2">
                  <c:v>4.0909090909090908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6.5217391304347823</c:v>
                </c:pt>
                <c:pt idx="1">
                  <c:v>8.3217753120665741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15.989159891598916</v>
      </c>
      <c r="C13" s="28">
        <v>19.405940594059405</v>
      </c>
      <c r="D13" s="28">
        <v>21.929824561403507</v>
      </c>
    </row>
    <row r="14" spans="1:4" ht="19.899999999999999" customHeight="1" x14ac:dyDescent="0.2">
      <c r="A14" s="9" t="s">
        <v>9</v>
      </c>
      <c r="B14" s="28">
        <v>4.1925465838509322</v>
      </c>
      <c r="C14" s="28">
        <v>2.496532593619972</v>
      </c>
      <c r="D14" s="28">
        <v>3.75</v>
      </c>
    </row>
    <row r="15" spans="1:4" ht="19.899999999999999" customHeight="1" x14ac:dyDescent="0.2">
      <c r="A15" s="9" t="s">
        <v>11</v>
      </c>
      <c r="B15" s="28">
        <v>6.5217391304347823</v>
      </c>
      <c r="C15" s="28">
        <v>8.3217753120665741</v>
      </c>
      <c r="D15" s="28">
        <v>10</v>
      </c>
    </row>
    <row r="16" spans="1:4" ht="19.899999999999999" customHeight="1" x14ac:dyDescent="0.2">
      <c r="A16" s="10" t="s">
        <v>8</v>
      </c>
      <c r="B16" s="29">
        <v>1.8633540372670807</v>
      </c>
      <c r="C16" s="29">
        <v>4.438280166435506</v>
      </c>
      <c r="D16" s="29">
        <v>4.0909090909090908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21.929824561403507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4.0909090909090908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2016-01-26T15:44:23Z</dcterms:modified>
</cp:coreProperties>
</file>