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<sst xmlns="http://schemas.openxmlformats.org/spreadsheetml/2006/main" count="23" uniqueCount="17">
  <si>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</si>
  <si>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</si>
  <si>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</si>
  <si>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</si>
  <si>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</si>
  <si>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</si>
  <si>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</si>
  <si>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</si>
  <si>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</si>
  <si>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</si>
  <si>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</si>
  <si>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</si>
  <si>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</si>
  <si>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</si>
  <si>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</si>
  <si>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NOGAROLE ROCCA</t>
  </si>
  <si>
    <t>Nogarole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</si>
</sst>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18.788819875776397</c:v>
                </c:pt>
                <c:pt idx="1">
                  <c:v>13.730929264909847</c:v>
                </c:pt>
                <c:pt idx="2">
                  <c:v>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6.8322981366459627</c:v>
                </c:pt>
                <c:pt idx="1">
                  <c:v>5.2704576976421631</c:v>
                </c:pt>
                <c:pt idx="2">
                  <c:v>6.1363636363636367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6.1363636363636367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6.1363636363636367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2.2300469483568075</v>
      </c>
      <c r="C13" s="27">
        <v>1.7632241813602016</v>
      </c>
      <c r="D13" s="27">
        <v>4.4083526682134568</v>
      </c>
    </row>
    <row r="14" spans="1:4" ht="19.149999999999999" customHeight="1" x14ac:dyDescent="0.2">
      <c r="A14" s="8" t="s">
        <v>7</v>
      </c>
      <c r="B14" s="27">
        <v>0.77639751552795033</v>
      </c>
      <c r="C14" s="27">
        <v>1.3869625520110958</v>
      </c>
      <c r="D14" s="27">
        <v>0.22727272727272727</v>
      </c>
    </row>
    <row r="15" spans="1:4" ht="19.149999999999999" customHeight="1" x14ac:dyDescent="0.2">
      <c r="A15" s="8" t="s">
        <v>8</v>
      </c>
      <c r="B15" s="27">
        <v>6.8322981366459627</v>
      </c>
      <c r="C15" s="27">
        <v>5.2704576976421631</v>
      </c>
      <c r="D15" s="27">
        <v>6.1363636363636367</v>
      </c>
    </row>
    <row r="16" spans="1:4" ht="19.149999999999999" customHeight="1" x14ac:dyDescent="0.2">
      <c r="A16" s="9" t="s">
        <v>9</v>
      </c>
      <c r="B16" s="28">
        <v>18.788819875776397</v>
      </c>
      <c r="C16" s="28">
        <v>13.730929264909847</v>
      </c>
      <c r="D16" s="28">
        <v>11.25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4.4083526682134568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0.22727272727272727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6.1363636363636367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11.25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2016-01-26T13:14:32Z</dcterms:modified>
</cp:coreProperties>
</file>