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<sst xmlns="http://schemas.openxmlformats.org/spreadsheetml/2006/main" count="36" uniqueCount="24">
  <si>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</si>
  <si>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</si>
  <si>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</si>
  <si>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</si>
  <si>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</si>
  <si>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</si>
  <si>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</si>
  <si>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</si>
  <si>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</si>
  <si>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</si>
  <si>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</si>
  <si>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</si>
  <si>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</si>
  <si>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</si>
  <si>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</si>
  <si>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</si>
  <si>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</si>
  <si>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</si>
  <si>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</si>
  <si>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</si>
  <si>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</si>
  <si>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</si>
  <si>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NOGAROLE ROCCA</t>
  </si>
  <si>
    <t>Nogarole Rocca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</si>
</sst>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0.51724137931034486</c:v>
                </c:pt>
                <c:pt idx="1">
                  <c:v>1.7432646592709984</c:v>
                </c:pt>
                <c:pt idx="2">
                  <c:v>3.8022813688212929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880"/>
        <c:axId val="99873536"/>
      </c:lineChart>
      <c:catAx>
        <c:axId val="99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auto val="1"/>
        <c:lblAlgn val="ctr"/>
        <c:lblOffset val="100"/>
        <c:noMultiLvlLbl val="0"/>
      </c:catAx>
      <c:valAx>
        <c:axId val="998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33.484162895927597</c:v>
                </c:pt>
                <c:pt idx="2">
                  <c:v>24.923076923076923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352"/>
        <c:axId val="100098432"/>
      </c:lineChart>
      <c:catAx>
        <c:axId val="10008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65.088757396449708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Nogarole Rocca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3.8022813688212929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8182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20.92675635276532</v>
      </c>
      <c r="C13" s="30">
        <v>77.543859649122808</v>
      </c>
      <c r="D13" s="30">
        <v>188.13314037626628</v>
      </c>
    </row>
    <row r="14" spans="1:4" ht="19.899999999999999" customHeight="1" x14ac:dyDescent="0.2">
      <c r="A14" s="9" t="s">
        <v>8</v>
      </c>
      <c r="B14" s="30">
        <v>3.5714285714285712</v>
      </c>
      <c r="C14" s="30">
        <v>33.484162895927597</v>
      </c>
      <c r="D14" s="30">
        <v>24.923076923076923</v>
      </c>
    </row>
    <row r="15" spans="1:4" ht="19.899999999999999" customHeight="1" x14ac:dyDescent="0.2">
      <c r="A15" s="9" t="s">
        <v>7</v>
      </c>
      <c r="B15" s="30">
        <v>0.51724137931034486</v>
      </c>
      <c r="C15" s="30">
        <v>1.7432646592709984</v>
      </c>
      <c r="D15" s="30">
        <v>3.8022813688212929</v>
      </c>
    </row>
    <row r="16" spans="1:4" ht="19.899999999999999" customHeight="1" x14ac:dyDescent="0.2">
      <c r="A16" s="9" t="s">
        <v>14</v>
      </c>
      <c r="B16" s="30">
        <v>75.925925925925924</v>
      </c>
      <c r="C16" s="30">
        <v>59.354838709677416</v>
      </c>
      <c r="D16" s="30">
        <v>65.088757396449708</v>
      </c>
    </row>
    <row r="17" spans="1:4" ht="19.899999999999999" customHeight="1" x14ac:dyDescent="0.2">
      <c r="A17" s="9" t="s">
        <v>15</v>
      </c>
      <c r="B17" s="30">
        <v>68.798704584556219</v>
      </c>
      <c r="C17" s="30">
        <v>87.378476910613017</v>
      </c>
      <c r="D17" s="30">
        <v>82.508417508417523</v>
      </c>
    </row>
    <row r="18" spans="1:4" ht="19.899999999999999" customHeight="1" x14ac:dyDescent="0.2">
      <c r="A18" s="9" t="s">
        <v>16</v>
      </c>
      <c r="B18" s="30">
        <v>33.107917723302336</v>
      </c>
      <c r="C18" s="30">
        <v>42.194444444444443</v>
      </c>
      <c r="D18" s="30">
        <v>32.991708889912481</v>
      </c>
    </row>
    <row r="19" spans="1:4" ht="19.899999999999999" customHeight="1" x14ac:dyDescent="0.2">
      <c r="A19" s="9" t="s">
        <v>9</v>
      </c>
      <c r="B19" s="30" t="s">
        <v>20</v>
      </c>
      <c r="C19" s="30">
        <v>10.859728506787331</v>
      </c>
      <c r="D19" s="30">
        <v>14.76923076923077</v>
      </c>
    </row>
    <row r="20" spans="1:4" ht="19.899999999999999" customHeight="1" x14ac:dyDescent="0.2">
      <c r="A20" s="9" t="s">
        <v>17</v>
      </c>
      <c r="B20" s="30">
        <v>25</v>
      </c>
      <c r="C20" s="30">
        <v>11.428571428571429</v>
      </c>
      <c r="D20" s="30">
        <v>22.826086956521738</v>
      </c>
    </row>
    <row r="21" spans="1:4" ht="19.899999999999999" customHeight="1" x14ac:dyDescent="0.2">
      <c r="A21" s="9" t="s">
        <v>18</v>
      </c>
      <c r="B21" s="30">
        <v>120.39800995024876</v>
      </c>
      <c r="C21" s="30">
        <v>264.7515527950311</v>
      </c>
      <c r="D21" s="30">
        <v>167.65873015873015</v>
      </c>
    </row>
    <row r="22" spans="1:4" ht="19.899999999999999" customHeight="1" x14ac:dyDescent="0.2">
      <c r="A22" s="10" t="s">
        <v>19</v>
      </c>
      <c r="B22" s="31">
        <v>1425.7722859664605</v>
      </c>
      <c r="C22" s="31">
        <v>314.79897348160819</v>
      </c>
      <c r="D22" s="31">
        <v>271.96885428253614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188.13314037626628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24.923076923076923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3.8022813688212929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65.088757396449708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82.508417508417523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32.991708889912481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14.76923076923077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22.826086956521738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167.65873015873015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271.96885428253614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2016-01-26T09:41:03Z</dcterms:modified>
</cp:coreProperties>
</file>