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<sst xmlns="http://schemas.openxmlformats.org/spreadsheetml/2006/main" count="29" uniqueCount="20">
  <si>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</si>
  <si>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</si>
  <si>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</si>
  <si>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</si>
  <si>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</si>
  <si>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</si>
  <si>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</si>
  <si>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</si>
  <si>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</si>
  <si>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</si>
  <si>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</si>
  <si>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</si>
  <si>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</si>
  <si>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</si>
  <si>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</si>
  <si>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</si>
  <si>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</si>
  <si>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</si>
  <si>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NOGAROLE ROCCA</t>
  </si>
  <si>
    <t>Nogarole Rocca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</si>
</sst>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6.3153961136023922</c:v>
                </c:pt>
                <c:pt idx="1">
                  <c:v>7.9298245614035086</c:v>
                </c:pt>
                <c:pt idx="2">
                  <c:v>8.7120115774240219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13344"/>
        <c:axId val="171517440"/>
      </c:lineChart>
      <c:catAx>
        <c:axId val="1715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17440"/>
        <c:crosses val="autoZero"/>
        <c:auto val="1"/>
        <c:lblAlgn val="ctr"/>
        <c:lblOffset val="100"/>
        <c:noMultiLvlLbl val="0"/>
      </c:catAx>
      <c:valAx>
        <c:axId val="1715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513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5.754857997010463</c:v>
                </c:pt>
                <c:pt idx="1">
                  <c:v>6.4561403508771935</c:v>
                </c:pt>
                <c:pt idx="2">
                  <c:v>7.4384949348769895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38688"/>
        <c:axId val="171542784"/>
      </c:lineChart>
      <c:catAx>
        <c:axId val="17153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42784"/>
        <c:crosses val="autoZero"/>
        <c:auto val="1"/>
        <c:lblAlgn val="ctr"/>
        <c:lblOffset val="100"/>
        <c:noMultiLvlLbl val="0"/>
      </c:catAx>
      <c:valAx>
        <c:axId val="17154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8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Nogarole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24.643320363164722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24.729788153912668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4.0462427745664744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Nogarole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24.643320363164722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24.729788153912668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42144"/>
        <c:axId val="174757376"/>
      </c:bubbleChart>
      <c:valAx>
        <c:axId val="17474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57376"/>
        <c:crosses val="autoZero"/>
        <c:crossBetween val="midCat"/>
      </c:valAx>
      <c:valAx>
        <c:axId val="1747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42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101.20300751879698</v>
      </c>
      <c r="C13" s="22">
        <v>101.12914608327452</v>
      </c>
      <c r="D13" s="22">
        <v>107.13429256594725</v>
      </c>
    </row>
    <row r="14" spans="1:4" ht="17.45" customHeight="1" x14ac:dyDescent="0.2">
      <c r="A14" s="10" t="s">
        <v>7</v>
      </c>
      <c r="B14" s="22">
        <v>5.754857997010463</v>
      </c>
      <c r="C14" s="22">
        <v>6.4561403508771935</v>
      </c>
      <c r="D14" s="22">
        <v>7.4384949348769895</v>
      </c>
    </row>
    <row r="15" spans="1:4" ht="17.45" customHeight="1" x14ac:dyDescent="0.2">
      <c r="A15" s="10" t="s">
        <v>14</v>
      </c>
      <c r="B15" s="22">
        <v>6.3153961136023922</v>
      </c>
      <c r="C15" s="22">
        <v>7.9298245614035086</v>
      </c>
      <c r="D15" s="22">
        <v>8.7120115774240219</v>
      </c>
    </row>
    <row r="16" spans="1:4" ht="17.45" customHeight="1" x14ac:dyDescent="0.2">
      <c r="A16" s="10" t="s">
        <v>8</v>
      </c>
      <c r="B16" s="22">
        <v>19.902912621359224</v>
      </c>
      <c r="C16" s="22">
        <v>26.52310924369748</v>
      </c>
      <c r="D16" s="22">
        <v>24.643320363164722</v>
      </c>
    </row>
    <row r="17" spans="1:4" ht="17.45" customHeight="1" x14ac:dyDescent="0.2">
      <c r="A17" s="10" t="s">
        <v>9</v>
      </c>
      <c r="B17" s="22">
        <v>24.433656957928804</v>
      </c>
      <c r="C17" s="22">
        <v>23.161764705882355</v>
      </c>
      <c r="D17" s="22">
        <v>24.729788153912668</v>
      </c>
    </row>
    <row r="18" spans="1:4" ht="17.45" customHeight="1" x14ac:dyDescent="0.2">
      <c r="A18" s="10" t="s">
        <v>10</v>
      </c>
      <c r="B18" s="22">
        <v>81.456953642384107</v>
      </c>
      <c r="C18" s="22">
        <v>114.51247165532881</v>
      </c>
      <c r="D18" s="22">
        <v>99.650349650349639</v>
      </c>
    </row>
    <row r="19" spans="1:4" ht="17.45" customHeight="1" x14ac:dyDescent="0.2">
      <c r="A19" s="11" t="s">
        <v>15</v>
      </c>
      <c r="B19" s="23">
        <v>0.66508313539192399</v>
      </c>
      <c r="C19" s="23">
        <v>2.7190332326283988</v>
      </c>
      <c r="D19" s="23">
        <v>4.0462427745664744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107.13429256594725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7.4384949348769895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8.7120115774240219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24.643320363164722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24.729788153912668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99.650349650349639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4.0462427745664744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2015-04-16T11:48:56Z</dcterms:modified>
</cp:coreProperties>
</file>