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<sst xmlns="http://schemas.openxmlformats.org/spreadsheetml/2006/main" count="31" uniqueCount="21">
  <si>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</si>
  <si>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</si>
  <si>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</si>
  <si>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</si>
  <si>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</si>
  <si>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</si>
  <si>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</si>
  <si>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</si>
  <si>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</si>
  <si>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</si>
  <si>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</si>
  <si>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</si>
  <si>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</si>
  <si>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</si>
  <si>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</si>
  <si>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</si>
  <si>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</si>
  <si>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</si>
  <si>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</si>
  <si>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NOGAROLE ROCCA</t>
  </si>
  <si>
    <t>Nogarole Rocca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</si>
</sst>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91.839151071285158</c:v>
                </c:pt>
                <c:pt idx="1">
                  <c:v>97.810755064709539</c:v>
                </c:pt>
                <c:pt idx="2">
                  <c:v>118.57409078897243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1.2431144275467432</c:v>
                </c:pt>
                <c:pt idx="1">
                  <c:v>0.63194693202845986</c:v>
                </c:pt>
                <c:pt idx="2">
                  <c:v>1.9436828906344905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Nogarole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2.6350608022487121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1.8124255881400764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1.9436828906344905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Nogarole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2.6350608022487121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1.8124255881400764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5504"/>
        <c:axId val="90007424"/>
      </c:bubbleChart>
      <c:valAx>
        <c:axId val="9000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424"/>
        <c:crosses val="autoZero"/>
        <c:crossBetween val="midCat"/>
        <c:majorUnit val="0.2"/>
        <c:minorUnit val="4.0000000000000008E-2"/>
      </c:valAx>
      <c:valAx>
        <c:axId val="9000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2676</v>
      </c>
      <c r="C13" s="29">
        <v>2850</v>
      </c>
      <c r="D13" s="29">
        <v>3455</v>
      </c>
    </row>
    <row r="14" spans="1:4" ht="19.149999999999999" customHeight="1" x14ac:dyDescent="0.2">
      <c r="A14" s="9" t="s">
        <v>11</v>
      </c>
      <c r="B14" s="28">
        <v>1.2431144275467432</v>
      </c>
      <c r="C14" s="28">
        <v>0.63194693202845986</v>
      </c>
      <c r="D14" s="28">
        <v>1.9436828906344905</v>
      </c>
    </row>
    <row r="15" spans="1:4" ht="19.149999999999999" customHeight="1" x14ac:dyDescent="0.2">
      <c r="A15" s="9" t="s">
        <v>12</v>
      </c>
      <c r="B15" s="28" t="s">
        <v>2</v>
      </c>
      <c r="C15" s="28">
        <v>-0.26811243524198503</v>
      </c>
      <c r="D15" s="28">
        <v>2.6350608022487121</v>
      </c>
    </row>
    <row r="16" spans="1:4" ht="19.149999999999999" customHeight="1" x14ac:dyDescent="0.2">
      <c r="A16" s="9" t="s">
        <v>13</v>
      </c>
      <c r="B16" s="28" t="s">
        <v>2</v>
      </c>
      <c r="C16" s="28">
        <v>0.80677794083092724</v>
      </c>
      <c r="D16" s="28">
        <v>1.8124255881400764</v>
      </c>
    </row>
    <row r="17" spans="1:4" ht="19.149999999999999" customHeight="1" x14ac:dyDescent="0.2">
      <c r="A17" s="9" t="s">
        <v>14</v>
      </c>
      <c r="B17" s="22">
        <v>4.906106042370932</v>
      </c>
      <c r="C17" s="22">
        <v>5.7925037209956791</v>
      </c>
      <c r="D17" s="22">
        <v>6.0254815060220546</v>
      </c>
    </row>
    <row r="18" spans="1:4" ht="19.149999999999999" customHeight="1" x14ac:dyDescent="0.2">
      <c r="A18" s="9" t="s">
        <v>15</v>
      </c>
      <c r="B18" s="22">
        <v>33.071748878923771</v>
      </c>
      <c r="C18" s="22">
        <v>24.421052631578945</v>
      </c>
      <c r="D18" s="22">
        <v>14.905933429811865</v>
      </c>
    </row>
    <row r="19" spans="1:4" ht="19.149999999999999" customHeight="1" x14ac:dyDescent="0.2">
      <c r="A19" s="11" t="s">
        <v>16</v>
      </c>
      <c r="B19" s="23">
        <v>91.839151071285158</v>
      </c>
      <c r="C19" s="23">
        <v>97.810755064709539</v>
      </c>
      <c r="D19" s="23">
        <v>118.57409078897243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3455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1.9436828906344905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2.6350608022487121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1.8124255881400764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6.0254815060220546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14.905933429811865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118.57409078897243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2016-02-17T10:14:12Z</dcterms:modified>
</cp:coreProperties>
</file>