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<sst xmlns="http://schemas.openxmlformats.org/spreadsheetml/2006/main" count="33" uniqueCount="22">
  <si>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</si>
  <si>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</si>
  <si>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</si>
  <si>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</si>
  <si>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</si>
  <si>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</si>
  <si>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</si>
  <si>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</si>
  <si>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</si>
  <si>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</si>
  <si>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</si>
  <si>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</si>
  <si>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</si>
  <si>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</si>
  <si>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</si>
  <si>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</si>
  <si>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</si>
  <si>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</si>
  <si>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</si>
  <si>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</si>
  <si>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NOGARA</t>
  </si>
  <si>
    <t>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</si>
</sst>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64.757571002667504</c:v>
                </c:pt>
                <c:pt idx="1">
                  <c:v>61.875993640699519</c:v>
                </c:pt>
                <c:pt idx="2">
                  <c:v>65.528312901342673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55.65786285437364</c:v>
                </c:pt>
                <c:pt idx="1">
                  <c:v>69.552929085303177</c:v>
                </c:pt>
                <c:pt idx="2">
                  <c:v>71.84855233853007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10.334075723830734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13.340757238307349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71.84855233853007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64.757571002667504</v>
      </c>
      <c r="C13" s="21">
        <v>61.875993640699519</v>
      </c>
      <c r="D13" s="21">
        <v>65.528312901342673</v>
      </c>
    </row>
    <row r="14" spans="1:4" ht="17.45" customHeight="1" x14ac:dyDescent="0.2">
      <c r="A14" s="10" t="s">
        <v>13</v>
      </c>
      <c r="B14" s="21">
        <v>25.090224384120507</v>
      </c>
      <c r="C14" s="21">
        <v>31.335453100158983</v>
      </c>
      <c r="D14" s="21">
        <v>27.247518972562755</v>
      </c>
    </row>
    <row r="15" spans="1:4" ht="17.45" customHeight="1" x14ac:dyDescent="0.2">
      <c r="A15" s="10" t="s">
        <v>14</v>
      </c>
      <c r="B15" s="21">
        <v>71.202916160388824</v>
      </c>
      <c r="C15" s="21">
        <v>120.08000000000001</v>
      </c>
      <c r="D15" s="21">
        <v>87.117647058823536</v>
      </c>
    </row>
    <row r="16" spans="1:4" ht="17.45" customHeight="1" x14ac:dyDescent="0.2">
      <c r="A16" s="10" t="s">
        <v>7</v>
      </c>
      <c r="B16" s="21">
        <v>48.412698412698411</v>
      </c>
      <c r="C16" s="21">
        <v>70.044709388971683</v>
      </c>
      <c r="D16" s="21">
        <v>41.820151679306612</v>
      </c>
    </row>
    <row r="17" spans="1:4" ht="17.45" customHeight="1" x14ac:dyDescent="0.2">
      <c r="A17" s="10" t="s">
        <v>8</v>
      </c>
      <c r="B17" s="21">
        <v>55.65786285437364</v>
      </c>
      <c r="C17" s="21">
        <v>69.552929085303177</v>
      </c>
      <c r="D17" s="21">
        <v>71.84855233853007</v>
      </c>
    </row>
    <row r="18" spans="1:4" ht="17.45" customHeight="1" x14ac:dyDescent="0.2">
      <c r="A18" s="10" t="s">
        <v>15</v>
      </c>
      <c r="B18" s="21">
        <v>12.672643566755513</v>
      </c>
      <c r="C18" s="21">
        <v>10.277492291880781</v>
      </c>
      <c r="D18" s="21">
        <v>10.334075723830734</v>
      </c>
    </row>
    <row r="19" spans="1:4" ht="17.45" customHeight="1" x14ac:dyDescent="0.2">
      <c r="A19" s="10" t="s">
        <v>9</v>
      </c>
      <c r="B19" s="21">
        <v>24.691058880542769</v>
      </c>
      <c r="C19" s="21">
        <v>11.639260020554984</v>
      </c>
      <c r="D19" s="21">
        <v>13.340757238307349</v>
      </c>
    </row>
    <row r="20" spans="1:4" ht="17.45" customHeight="1" x14ac:dyDescent="0.2">
      <c r="A20" s="10" t="s">
        <v>11</v>
      </c>
      <c r="B20" s="21">
        <v>87.424279137387927</v>
      </c>
      <c r="C20" s="21">
        <v>81.423432682425485</v>
      </c>
      <c r="D20" s="21">
        <v>82.672605790645875</v>
      </c>
    </row>
    <row r="21" spans="1:4" ht="17.45" customHeight="1" x14ac:dyDescent="0.2">
      <c r="A21" s="11" t="s">
        <v>10</v>
      </c>
      <c r="B21" s="22">
        <v>2.3988369275502786</v>
      </c>
      <c r="C21" s="22">
        <v>2.7749229188078108</v>
      </c>
      <c r="D21" s="22">
        <v>3.8084632516703785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65.528312901342673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27.247518972562755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87.117647058823536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41.820151679306612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71.84855233853007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10.334075723830734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13.340757238307349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82.672605790645875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3.8084632516703785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2016-01-28T16:55:06Z</dcterms:modified>
</cp:coreProperties>
</file>