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<sst xmlns="http://schemas.openxmlformats.org/spreadsheetml/2006/main" count="23" uniqueCount="17">
  <si>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</si>
  <si>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</si>
  <si>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</si>
  <si>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</si>
  <si>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</si>
  <si>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</si>
  <si>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</si>
  <si>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</si>
  <si>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</si>
  <si>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</si>
  <si>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</si>
  <si>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</si>
  <si>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</si>
  <si>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</si>
  <si>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</si>
  <si>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NOGARA</t>
  </si>
  <si>
    <t>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</si>
</sst>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8.7207623447877562</c:v>
                </c:pt>
                <c:pt idx="1">
                  <c:v>5.8046767537826689</c:v>
                </c:pt>
                <c:pt idx="2">
                  <c:v>7.0974057758198734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5008"/>
        <c:axId val="82082048"/>
      </c:lineChart>
      <c:catAx>
        <c:axId val="820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2048"/>
        <c:crosses val="autoZero"/>
        <c:auto val="1"/>
        <c:lblAlgn val="ctr"/>
        <c:lblOffset val="100"/>
        <c:noMultiLvlLbl val="0"/>
      </c:catAx>
      <c:valAx>
        <c:axId val="82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24.157303370786519</c:v>
                </c:pt>
                <c:pt idx="1">
                  <c:v>16.382978723404253</c:v>
                </c:pt>
                <c:pt idx="2">
                  <c:v>20.972644376899694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6512"/>
        <c:axId val="82099584"/>
      </c:lineChart>
      <c:catAx>
        <c:axId val="82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auto val="1"/>
        <c:lblAlgn val="ctr"/>
        <c:lblOffset val="100"/>
        <c:noMultiLvlLbl val="0"/>
      </c:catAx>
      <c:valAx>
        <c:axId val="820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5.5911224925309435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9.1222030981067128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20.972644376899694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5.5911224925309435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9.1222030981067128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4144"/>
        <c:axId val="84710912"/>
      </c:bubbleChart>
      <c:valAx>
        <c:axId val="846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crossBetween val="midCat"/>
      </c:valAx>
      <c:valAx>
        <c:axId val="8471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6.5893271461716934</v>
      </c>
      <c r="C13" s="27">
        <v>3.4856335374470091</v>
      </c>
      <c r="D13" s="27">
        <v>5.5911224925309435</v>
      </c>
    </row>
    <row r="14" spans="1:4" ht="19.899999999999999" customHeight="1" x14ac:dyDescent="0.2">
      <c r="A14" s="9" t="s">
        <v>11</v>
      </c>
      <c r="B14" s="27">
        <v>12.232415902140673</v>
      </c>
      <c r="C14" s="27">
        <v>9.0608465608465618</v>
      </c>
      <c r="D14" s="27">
        <v>9.1222030981067128</v>
      </c>
    </row>
    <row r="15" spans="1:4" ht="19.899999999999999" customHeight="1" x14ac:dyDescent="0.2">
      <c r="A15" s="9" t="s">
        <v>12</v>
      </c>
      <c r="B15" s="27">
        <v>8.7207623447877562</v>
      </c>
      <c r="C15" s="27">
        <v>5.8046767537826689</v>
      </c>
      <c r="D15" s="27">
        <v>7.0974057758198734</v>
      </c>
    </row>
    <row r="16" spans="1:4" ht="19.899999999999999" customHeight="1" x14ac:dyDescent="0.2">
      <c r="A16" s="10" t="s">
        <v>13</v>
      </c>
      <c r="B16" s="28">
        <v>24.157303370786519</v>
      </c>
      <c r="C16" s="28">
        <v>16.382978723404253</v>
      </c>
      <c r="D16" s="28">
        <v>20.972644376899694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5.5911224925309435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9.1222030981067128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7.0974057758198734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20.972644376899694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2016-04-29T10:11:53Z</dcterms:modified>
</cp:coreProperties>
</file>