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<sst xmlns="http://schemas.openxmlformats.org/spreadsheetml/2006/main" count="25" uniqueCount="18">
  <si>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</si>
  <si>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</si>
  <si>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</si>
  <si>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</si>
  <si>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</si>
  <si>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</si>
  <si>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</si>
  <si>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</si>
  <si>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</si>
  <si>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</si>
  <si>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</si>
  <si>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</si>
  <si>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</si>
  <si>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</si>
  <si>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</si>
  <si>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</si>
  <si>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NOGARA</t>
  </si>
  <si>
    <t>Nogara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</si>
</sst>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12.851405622489958</c:v>
                </c:pt>
                <c:pt idx="1">
                  <c:v>12.246278755074425</c:v>
                </c:pt>
                <c:pt idx="2">
                  <c:v>17.65625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37.672811059907836</c:v>
                </c:pt>
                <c:pt idx="1">
                  <c:v>41.860465116279073</c:v>
                </c:pt>
                <c:pt idx="2">
                  <c:v>45.916754478398317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77408"/>
        <c:axId val="91099520"/>
      </c:lineChart>
      <c:catAx>
        <c:axId val="8937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77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Nogara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65.3010033444816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45.916754478398317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17.65625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Nogara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65.3010033444816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45.916754478398317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69.004162664105024</v>
      </c>
      <c r="C13" s="28">
        <v>63.58191075172207</v>
      </c>
      <c r="D13" s="28">
        <v>65.3010033444816</v>
      </c>
    </row>
    <row r="14" spans="1:4" ht="17.45" customHeight="1" x14ac:dyDescent="0.25">
      <c r="A14" s="9" t="s">
        <v>10</v>
      </c>
      <c r="B14" s="28">
        <v>37.672811059907836</v>
      </c>
      <c r="C14" s="28">
        <v>41.860465116279073</v>
      </c>
      <c r="D14" s="28">
        <v>45.916754478398317</v>
      </c>
    </row>
    <row r="15" spans="1:4" ht="17.45" customHeight="1" x14ac:dyDescent="0.25">
      <c r="A15" s="27" t="s">
        <v>11</v>
      </c>
      <c r="B15" s="28">
        <v>52.509476876421537</v>
      </c>
      <c r="C15" s="28">
        <v>52.294633865630843</v>
      </c>
      <c r="D15" s="28">
        <v>55.335861321776811</v>
      </c>
    </row>
    <row r="16" spans="1:4" ht="17.45" customHeight="1" x14ac:dyDescent="0.25">
      <c r="A16" s="27" t="s">
        <v>12</v>
      </c>
      <c r="B16" s="28">
        <v>12.851405622489958</v>
      </c>
      <c r="C16" s="28">
        <v>12.246278755074425</v>
      </c>
      <c r="D16" s="28">
        <v>17.65625</v>
      </c>
    </row>
    <row r="17" spans="1:4" ht="17.45" customHeight="1" x14ac:dyDescent="0.25">
      <c r="A17" s="10" t="s">
        <v>7</v>
      </c>
      <c r="B17" s="31">
        <v>164.05529953917051</v>
      </c>
      <c r="C17" s="31">
        <v>118.68686868686868</v>
      </c>
      <c r="D17" s="31">
        <v>73.766816143497763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65.3010033444816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45.916754478398317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55.335861321776811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17.65625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73.766816143497763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2016-03-11T09:49:01Z</dcterms:modified>
</cp:coreProperties>
</file>