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<sst xmlns="http://schemas.openxmlformats.org/spreadsheetml/2006/main" count="25" uniqueCount="18">
  <si>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</si>
  <si>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</si>
  <si>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</si>
  <si>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</si>
  <si>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</si>
  <si>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</si>
  <si>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</si>
  <si>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</si>
  <si>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</si>
  <si>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</si>
  <si>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</si>
  <si>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</si>
  <si>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</si>
  <si>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</si>
  <si>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</si>
  <si>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</si>
  <si>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NOGARA</t>
  </si>
  <si>
    <t>Nogara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</si>
</sst>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60.068027210884352</c:v>
                </c:pt>
                <c:pt idx="1">
                  <c:v>83.908656399362727</c:v>
                </c:pt>
                <c:pt idx="2">
                  <c:v>119.1131498470948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513408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104.77427619379671</c:v>
                </c:pt>
                <c:pt idx="1">
                  <c:v>108.06235501401504</c:v>
                </c:pt>
                <c:pt idx="2">
                  <c:v>107.58553676032692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Nogara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119.1131498470948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0.68162101871359526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107.58553676032692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72224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104.77427619379671</v>
      </c>
      <c r="C13" s="19">
        <v>108.06235501401504</v>
      </c>
      <c r="D13" s="19">
        <v>107.58553676032692</v>
      </c>
    </row>
    <row r="14" spans="1:4" ht="20.45" customHeight="1" x14ac:dyDescent="0.2">
      <c r="A14" s="8" t="s">
        <v>9</v>
      </c>
      <c r="B14" s="19">
        <v>1.7757236682072488</v>
      </c>
      <c r="C14" s="19">
        <v>5.0938337801608577</v>
      </c>
      <c r="D14" s="19">
        <v>4.2561898915490071</v>
      </c>
    </row>
    <row r="15" spans="1:4" ht="20.45" customHeight="1" x14ac:dyDescent="0.2">
      <c r="A15" s="8" t="s">
        <v>10</v>
      </c>
      <c r="B15" s="19">
        <v>60.068027210884352</v>
      </c>
      <c r="C15" s="19">
        <v>83.908656399362727</v>
      </c>
      <c r="D15" s="19">
        <v>119.1131498470948</v>
      </c>
    </row>
    <row r="16" spans="1:4" ht="20.45" customHeight="1" x14ac:dyDescent="0.2">
      <c r="A16" s="8" t="s">
        <v>11</v>
      </c>
      <c r="B16" s="19">
        <v>0.85656016315431671</v>
      </c>
      <c r="C16" s="19">
        <v>0.6141522029372497</v>
      </c>
      <c r="D16" s="19">
        <v>0.68162101871359526</v>
      </c>
    </row>
    <row r="17" spans="1:4" ht="20.45" customHeight="1" x14ac:dyDescent="0.2">
      <c r="A17" s="9" t="s">
        <v>8</v>
      </c>
      <c r="B17" s="20">
        <v>64.118895966029726</v>
      </c>
      <c r="C17" s="20">
        <v>22.401847575057737</v>
      </c>
      <c r="D17" s="20">
        <v>14.547837483617302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107.58553676032692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4.2561898915490071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119.1131498470948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0.68162101871359526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14.547837483617302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2016-01-28T09:47:05Z</dcterms:modified>
</cp:coreProperties>
</file>