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<sst xmlns="http://schemas.openxmlformats.org/spreadsheetml/2006/main" count="40" uniqueCount="25">
  <si>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</si>
  <si>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</si>
  <si>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</si>
  <si>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</si>
  <si>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</si>
  <si>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</si>
  <si>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</si>
  <si>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</si>
  <si>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</si>
  <si>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</si>
  <si>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</si>
  <si>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</si>
  <si>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</si>
  <si>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</si>
  <si>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</si>
  <si>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</si>
  <si>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</si>
  <si>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</si>
  <si>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</si>
  <si>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</si>
  <si>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</si>
  <si>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</si>
  <si>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VERONA</t>
  </si>
  <si>
    <t>NOGARA</t>
  </si>
  <si>
    <t>Nogara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</si>
</sst>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71.343873517786562</c:v>
                </c:pt>
                <c:pt idx="1">
                  <c:v>74.795361527967259</c:v>
                </c:pt>
                <c:pt idx="2">
                  <c:v>74.95511669658886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120.25415019762846</c:v>
                </c:pt>
                <c:pt idx="1">
                  <c:v>120.55627557980901</c:v>
                </c:pt>
                <c:pt idx="2">
                  <c:v>120.6113105924596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4864"/>
        <c:axId val="94246400"/>
      </c:lineChart>
      <c:catAx>
        <c:axId val="9424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400"/>
        <c:crosses val="autoZero"/>
        <c:auto val="1"/>
        <c:lblAlgn val="ctr"/>
        <c:lblOffset val="100"/>
        <c:noMultiLvlLbl val="0"/>
      </c:catAx>
      <c:valAx>
        <c:axId val="9424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Nogara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74.95511669658886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120.6113105924596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2.7741655830082359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Nogara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74.95511669658886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120.6113105924596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70912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912"/>
        <c:crosses val="autoZero"/>
        <c:crossBetween val="midCat"/>
      </c:valAx>
      <c:valAx>
        <c:axId val="94470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71.343873517786562</v>
      </c>
      <c r="C13" s="22">
        <v>74.795361527967259</v>
      </c>
      <c r="D13" s="22">
        <v>74.95511669658886</v>
      </c>
    </row>
    <row r="14" spans="1:4" ht="19.149999999999999" customHeight="1" x14ac:dyDescent="0.2">
      <c r="A14" s="11" t="s">
        <v>8</v>
      </c>
      <c r="B14" s="22">
        <v>120.25415019762846</v>
      </c>
      <c r="C14" s="22">
        <v>120.55627557980901</v>
      </c>
      <c r="D14" s="22">
        <v>120.6113105924596</v>
      </c>
    </row>
    <row r="15" spans="1:4" ht="19.149999999999999" customHeight="1" x14ac:dyDescent="0.2">
      <c r="A15" s="11" t="s">
        <v>9</v>
      </c>
      <c r="B15" s="22" t="s">
        <v>18</v>
      </c>
      <c r="C15" s="22">
        <v>4.3820777941900539</v>
      </c>
      <c r="D15" s="22">
        <v>2.7741655830082359</v>
      </c>
    </row>
    <row r="16" spans="1:4" ht="19.149999999999999" customHeight="1" x14ac:dyDescent="0.2">
      <c r="A16" s="11" t="s">
        <v>11</v>
      </c>
      <c r="B16" s="22">
        <v>7.2538860103626934</v>
      </c>
      <c r="C16" s="22">
        <v>9.6385542168674707</v>
      </c>
      <c r="D16" s="22">
        <v>13.728912158231529</v>
      </c>
    </row>
    <row r="17" spans="1:4" ht="19.149999999999999" customHeight="1" x14ac:dyDescent="0.2">
      <c r="A17" s="11" t="s">
        <v>12</v>
      </c>
      <c r="B17" s="22">
        <v>9.6926713947990546</v>
      </c>
      <c r="C17" s="22">
        <v>10.53864168618267</v>
      </c>
      <c r="D17" s="22">
        <v>13.761467889908257</v>
      </c>
    </row>
    <row r="18" spans="1:4" ht="19.149999999999999" customHeight="1" x14ac:dyDescent="0.2">
      <c r="A18" s="11" t="s">
        <v>13</v>
      </c>
      <c r="B18" s="22">
        <v>15.998080614203445</v>
      </c>
      <c r="C18" s="22">
        <v>21.788566624632267</v>
      </c>
      <c r="D18" s="22">
        <v>28.028737487891476</v>
      </c>
    </row>
    <row r="19" spans="1:4" ht="19.149999999999999" customHeight="1" x14ac:dyDescent="0.2">
      <c r="A19" s="11" t="s">
        <v>14</v>
      </c>
      <c r="B19" s="22">
        <v>74.239130434782609</v>
      </c>
      <c r="C19" s="22">
        <v>99.369031377899049</v>
      </c>
      <c r="D19" s="22">
        <v>99.154697785757023</v>
      </c>
    </row>
    <row r="20" spans="1:4" ht="19.149999999999999" customHeight="1" x14ac:dyDescent="0.2">
      <c r="A20" s="11" t="s">
        <v>16</v>
      </c>
      <c r="B20" s="22" t="s">
        <v>18</v>
      </c>
      <c r="C20" s="22">
        <v>70.118176702307252</v>
      </c>
      <c r="D20" s="22">
        <v>81.409946885562533</v>
      </c>
    </row>
    <row r="21" spans="1:4" ht="19.149999999999999" customHeight="1" x14ac:dyDescent="0.2">
      <c r="A21" s="11" t="s">
        <v>17</v>
      </c>
      <c r="B21" s="22" t="s">
        <v>18</v>
      </c>
      <c r="C21" s="22">
        <v>2.6449071468767587</v>
      </c>
      <c r="D21" s="22">
        <v>0.77257363592467398</v>
      </c>
    </row>
    <row r="22" spans="1:4" ht="19.149999999999999" customHeight="1" x14ac:dyDescent="0.2">
      <c r="A22" s="11" t="s">
        <v>7</v>
      </c>
      <c r="B22" s="22">
        <v>21.462450592885375</v>
      </c>
      <c r="C22" s="22">
        <v>7.1964529331514333</v>
      </c>
      <c r="D22" s="22">
        <v>3.132530120481928</v>
      </c>
    </row>
    <row r="23" spans="1:4" ht="19.149999999999999" customHeight="1" x14ac:dyDescent="0.2">
      <c r="A23" s="12" t="s">
        <v>15</v>
      </c>
      <c r="B23" s="23">
        <v>24.786324786324787</v>
      </c>
      <c r="C23" s="23">
        <v>9.3264248704663206</v>
      </c>
      <c r="D23" s="23">
        <v>11.136624569460391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74.95511669658886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120.6113105924596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2.7741655830082359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13.728912158231529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13.761467889908257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28.028737487891476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99.154697785757023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81.409946885562533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0.77257363592467398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3.132530120481928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11.136624569460391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2016-01-27T09:15:29Z</dcterms:modified>
</cp:coreProperties>
</file>