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<sst xmlns="http://schemas.openxmlformats.org/spreadsheetml/2006/main" count="39" uniqueCount="25">
  <si>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</si>
  <si>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</si>
  <si>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</si>
  <si>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</si>
  <si>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</si>
  <si>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</si>
  <si>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</si>
  <si>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</si>
  <si>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</si>
  <si>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</si>
  <si>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</si>
  <si>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</si>
  <si>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</si>
  <si>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</si>
  <si>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</si>
  <si>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</si>
  <si>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</si>
  <si>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</si>
  <si>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</si>
  <si>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</si>
  <si>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</si>
  <si>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VERONA</t>
  </si>
  <si>
    <t>NOGARA</t>
  </si>
  <si>
    <t>-</t>
  </si>
  <si>
    <t>Nogara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</si>
</sst>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0.10828370330265295</c:v>
                </c:pt>
                <c:pt idx="1">
                  <c:v>1.2980269989615785</c:v>
                </c:pt>
                <c:pt idx="2">
                  <c:v>3.1111111111111112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2768"/>
        <c:axId val="99874304"/>
      </c:lineChart>
      <c:catAx>
        <c:axId val="9987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304"/>
        <c:crosses val="autoZero"/>
        <c:auto val="1"/>
        <c:lblAlgn val="ctr"/>
        <c:lblOffset val="100"/>
        <c:noMultiLvlLbl val="0"/>
      </c:catAx>
      <c:valAx>
        <c:axId val="9987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2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22.222222222222221</c:v>
                </c:pt>
                <c:pt idx="1">
                  <c:v>28.125</c:v>
                </c:pt>
                <c:pt idx="2">
                  <c:v>28.797468354430379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5120"/>
        <c:axId val="100099200"/>
      </c:lineChart>
      <c:catAx>
        <c:axId val="10008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9200"/>
        <c:crosses val="autoZero"/>
        <c:auto val="1"/>
        <c:lblAlgn val="ctr"/>
        <c:lblOffset val="100"/>
        <c:noMultiLvlLbl val="0"/>
      </c:catAx>
      <c:valAx>
        <c:axId val="10009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Nogara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3.1111111111111112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28.797468354430379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58.748674443266168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Nogara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3.1111111111111112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28.797468354430379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0599296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599296"/>
        <c:crosses val="autoZero"/>
        <c:crossBetween val="midCat"/>
      </c:valAx>
      <c:valAx>
        <c:axId val="10059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4.6686551679419015</v>
      </c>
      <c r="C13" s="30">
        <v>36.46031143182681</v>
      </c>
      <c r="D13" s="30">
        <v>147.42243993468625</v>
      </c>
    </row>
    <row r="14" spans="1:4" ht="19.899999999999999" customHeight="1" x14ac:dyDescent="0.2">
      <c r="A14" s="9" t="s">
        <v>8</v>
      </c>
      <c r="B14" s="30">
        <v>22.222222222222221</v>
      </c>
      <c r="C14" s="30">
        <v>28.125</v>
      </c>
      <c r="D14" s="30">
        <v>28.797468354430379</v>
      </c>
    </row>
    <row r="15" spans="1:4" ht="19.899999999999999" customHeight="1" x14ac:dyDescent="0.2">
      <c r="A15" s="9" t="s">
        <v>7</v>
      </c>
      <c r="B15" s="30">
        <v>0.10828370330265295</v>
      </c>
      <c r="C15" s="30">
        <v>1.2980269989615785</v>
      </c>
      <c r="D15" s="30">
        <v>3.1111111111111112</v>
      </c>
    </row>
    <row r="16" spans="1:4" ht="19.899999999999999" customHeight="1" x14ac:dyDescent="0.2">
      <c r="A16" s="9" t="s">
        <v>14</v>
      </c>
      <c r="B16" s="30">
        <v>82.142857142857139</v>
      </c>
      <c r="C16" s="30">
        <v>60.538116591928251</v>
      </c>
      <c r="D16" s="30">
        <v>58.748674443266168</v>
      </c>
    </row>
    <row r="17" spans="1:4" ht="19.899999999999999" customHeight="1" x14ac:dyDescent="0.2">
      <c r="A17" s="9" t="s">
        <v>15</v>
      </c>
      <c r="B17" s="30">
        <v>58.190822359491804</v>
      </c>
      <c r="C17" s="30">
        <v>80.751200070462858</v>
      </c>
      <c r="D17" s="30">
        <v>85.676484748819746</v>
      </c>
    </row>
    <row r="18" spans="1:4" ht="19.899999999999999" customHeight="1" x14ac:dyDescent="0.2">
      <c r="A18" s="9" t="s">
        <v>16</v>
      </c>
      <c r="B18" s="30">
        <v>59.777874564459935</v>
      </c>
      <c r="C18" s="30">
        <v>31.788079470198678</v>
      </c>
      <c r="D18" s="30">
        <v>52.1589046379327</v>
      </c>
    </row>
    <row r="19" spans="1:4" ht="19.899999999999999" customHeight="1" x14ac:dyDescent="0.2">
      <c r="A19" s="9" t="s">
        <v>9</v>
      </c>
      <c r="B19" s="30" t="s">
        <v>20</v>
      </c>
      <c r="C19" s="30">
        <v>23.958333333333336</v>
      </c>
      <c r="D19" s="30">
        <v>12.658227848101266</v>
      </c>
    </row>
    <row r="20" spans="1:4" ht="19.899999999999999" customHeight="1" x14ac:dyDescent="0.2">
      <c r="A20" s="9" t="s">
        <v>17</v>
      </c>
      <c r="B20" s="30" t="s">
        <v>23</v>
      </c>
      <c r="C20" s="30">
        <v>37.777777777777779</v>
      </c>
      <c r="D20" s="30">
        <v>40.804597701149426</v>
      </c>
    </row>
    <row r="21" spans="1:4" ht="19.899999999999999" customHeight="1" x14ac:dyDescent="0.2">
      <c r="A21" s="9" t="s">
        <v>18</v>
      </c>
      <c r="B21" s="30" t="s">
        <v>23</v>
      </c>
      <c r="C21" s="30">
        <v>76.428621389102616</v>
      </c>
      <c r="D21" s="30">
        <v>69.078810699939424</v>
      </c>
    </row>
    <row r="22" spans="1:4" ht="19.899999999999999" customHeight="1" x14ac:dyDescent="0.2">
      <c r="A22" s="10" t="s">
        <v>19</v>
      </c>
      <c r="B22" s="31" t="s">
        <v>23</v>
      </c>
      <c r="C22" s="31">
        <v>199.68835512313771</v>
      </c>
      <c r="D22" s="31">
        <v>145.95347824509199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147.42243993468625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28.797468354430379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3.1111111111111112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58.748674443266168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85.676484748819746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52.1589046379327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12.658227848101266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40.804597701149426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69.078810699939424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145.95347824509199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2016-01-26T09:41:02Z</dcterms:modified>
</cp:coreProperties>
</file>