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<sst xmlns="http://schemas.openxmlformats.org/spreadsheetml/2006/main" count="33" uniqueCount="22">
  <si>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</si>
  <si>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</si>
  <si>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</si>
  <si>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</si>
  <si>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</si>
  <si>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</si>
  <si>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</si>
  <si>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</si>
  <si>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</si>
  <si>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</si>
  <si>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</si>
  <si>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</si>
  <si>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</si>
  <si>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</si>
  <si>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</si>
  <si>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</si>
  <si>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</si>
  <si>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</si>
  <si>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</si>
  <si>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</si>
  <si>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NEGRAR</t>
  </si>
  <si>
    <t>Negrar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</si>
</sst>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62.541026083952325</c:v>
                </c:pt>
                <c:pt idx="1">
                  <c:v>63.748548199767704</c:v>
                </c:pt>
                <c:pt idx="2">
                  <c:v>68.896516468268459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56.87059798370391</c:v>
                </c:pt>
                <c:pt idx="1">
                  <c:v>69.369164199498982</c:v>
                </c:pt>
                <c:pt idx="2">
                  <c:v>74.612773180564389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Negrar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10.386165924039888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10.131551029068534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74.612773180564389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62.541026083952325</v>
      </c>
      <c r="C13" s="21">
        <v>63.748548199767704</v>
      </c>
      <c r="D13" s="21">
        <v>68.896516468268459</v>
      </c>
    </row>
    <row r="14" spans="1:4" ht="17.45" customHeight="1" x14ac:dyDescent="0.2">
      <c r="A14" s="10" t="s">
        <v>13</v>
      </c>
      <c r="B14" s="21">
        <v>33.762307825185694</v>
      </c>
      <c r="C14" s="21">
        <v>35.097270615563296</v>
      </c>
      <c r="D14" s="21">
        <v>35.470678448842477</v>
      </c>
    </row>
    <row r="15" spans="1:4" ht="17.45" customHeight="1" x14ac:dyDescent="0.2">
      <c r="A15" s="10" t="s">
        <v>14</v>
      </c>
      <c r="B15" s="21">
        <v>141.98391420911528</v>
      </c>
      <c r="C15" s="21">
        <v>141.37785291631445</v>
      </c>
      <c r="D15" s="21">
        <v>117.20096518441916</v>
      </c>
    </row>
    <row r="16" spans="1:4" ht="17.45" customHeight="1" x14ac:dyDescent="0.2">
      <c r="A16" s="10" t="s">
        <v>7</v>
      </c>
      <c r="B16" s="21">
        <v>85.957736877982271</v>
      </c>
      <c r="C16" s="21">
        <v>94.244149272612262</v>
      </c>
      <c r="D16" s="21">
        <v>86.933174224343674</v>
      </c>
    </row>
    <row r="17" spans="1:4" ht="17.45" customHeight="1" x14ac:dyDescent="0.2">
      <c r="A17" s="10" t="s">
        <v>8</v>
      </c>
      <c r="B17" s="21">
        <v>56.87059798370391</v>
      </c>
      <c r="C17" s="21">
        <v>69.369164199498982</v>
      </c>
      <c r="D17" s="21">
        <v>74.612773180564389</v>
      </c>
    </row>
    <row r="18" spans="1:4" ht="17.45" customHeight="1" x14ac:dyDescent="0.2">
      <c r="A18" s="10" t="s">
        <v>15</v>
      </c>
      <c r="B18" s="21">
        <v>14.528380058003037</v>
      </c>
      <c r="C18" s="21">
        <v>9.1778638123434302</v>
      </c>
      <c r="D18" s="21">
        <v>10.386165924039888</v>
      </c>
    </row>
    <row r="19" spans="1:4" ht="17.45" customHeight="1" x14ac:dyDescent="0.2">
      <c r="A19" s="10" t="s">
        <v>9</v>
      </c>
      <c r="B19" s="21">
        <v>13.161165584863967</v>
      </c>
      <c r="C19" s="21">
        <v>9.5536324299703939</v>
      </c>
      <c r="D19" s="21">
        <v>10.131551029068534</v>
      </c>
    </row>
    <row r="20" spans="1:4" ht="17.45" customHeight="1" x14ac:dyDescent="0.2">
      <c r="A20" s="10" t="s">
        <v>11</v>
      </c>
      <c r="B20" s="21">
        <v>86.79740367352575</v>
      </c>
      <c r="C20" s="21">
        <v>78.319289455704848</v>
      </c>
      <c r="D20" s="21">
        <v>77.997029492891997</v>
      </c>
    </row>
    <row r="21" spans="1:4" ht="17.45" customHeight="1" x14ac:dyDescent="0.2">
      <c r="A21" s="11" t="s">
        <v>10</v>
      </c>
      <c r="B21" s="22">
        <v>1.6157989228007179</v>
      </c>
      <c r="C21" s="22">
        <v>1.9927123662035984</v>
      </c>
      <c r="D21" s="22">
        <v>3.7449607468703587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68.896516468268459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35.470678448842477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117.20096518441916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86.933174224343674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74.612773180564389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10.386165924039888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10.131551029068534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77.997029492891997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3.7449607468703587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2016-01-28T16:55:05Z</dcterms:modified>
</cp:coreProperties>
</file>