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<sst xmlns="http://schemas.openxmlformats.org/spreadsheetml/2006/main" count="41" uniqueCount="26">
  <si>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</si>
  <si>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</si>
  <si>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</si>
  <si>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</si>
  <si>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</si>
  <si>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</si>
  <si>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</si>
  <si>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</si>
  <si>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</si>
  <si>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</si>
  <si>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</si>
  <si>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</si>
  <si>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</si>
  <si>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</si>
  <si>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</si>
  <si>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</si>
  <si>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</si>
  <si>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</si>
  <si>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</si>
  <si>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</si>
  <si>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</si>
  <si>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</si>
  <si>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</si>
  <si>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</si>
  <si>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NEGRAR</t>
  </si>
  <si>
    <t>Negrar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</si>
</sst>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94.14303329223182</c:v>
                </c:pt>
                <c:pt idx="1">
                  <c:v>162.83497884344146</c:v>
                </c:pt>
                <c:pt idx="2">
                  <c:v>313.6322869955157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50.09179364787957</c:v>
                </c:pt>
                <c:pt idx="1">
                  <c:v>51.120879120879124</c:v>
                </c:pt>
                <c:pt idx="2">
                  <c:v>51.528988515289889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4054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61.065055500913303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42.278860569715143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42.266868840030327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61.065055500913303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42.278860569715143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66.27337084770376</v>
      </c>
      <c r="C13" s="27">
        <v>62.548148148148151</v>
      </c>
      <c r="D13" s="27">
        <v>61.065055500913303</v>
      </c>
    </row>
    <row r="14" spans="1:4" ht="18.600000000000001" customHeight="1" x14ac:dyDescent="0.2">
      <c r="A14" s="9" t="s">
        <v>10</v>
      </c>
      <c r="B14" s="27">
        <v>33.537604456824511</v>
      </c>
      <c r="C14" s="27">
        <v>39.942028985507243</v>
      </c>
      <c r="D14" s="27">
        <v>42.278860569715143</v>
      </c>
    </row>
    <row r="15" spans="1:4" ht="18.600000000000001" customHeight="1" x14ac:dyDescent="0.2">
      <c r="A15" s="9" t="s">
        <v>11</v>
      </c>
      <c r="B15" s="27">
        <v>50.09179364787957</v>
      </c>
      <c r="C15" s="27">
        <v>51.120879120879124</v>
      </c>
      <c r="D15" s="27">
        <v>51.528988515289889</v>
      </c>
    </row>
    <row r="16" spans="1:4" ht="18.600000000000001" customHeight="1" x14ac:dyDescent="0.2">
      <c r="A16" s="9" t="s">
        <v>12</v>
      </c>
      <c r="B16" s="27">
        <v>94.14303329223182</v>
      </c>
      <c r="C16" s="27">
        <v>162.83497884344146</v>
      </c>
      <c r="D16" s="27">
        <v>313.6322869955157</v>
      </c>
    </row>
    <row r="17" spans="1:4" ht="18.600000000000001" customHeight="1" x14ac:dyDescent="0.2">
      <c r="A17" s="9" t="s">
        <v>7</v>
      </c>
      <c r="B17" s="27">
        <v>52.053915275994868</v>
      </c>
      <c r="C17" s="27">
        <v>48.862853204686424</v>
      </c>
      <c r="D17" s="27">
        <v>42.266868840030327</v>
      </c>
    </row>
    <row r="18" spans="1:4" ht="18.600000000000001" customHeight="1" x14ac:dyDescent="0.2">
      <c r="A18" s="9" t="s">
        <v>13</v>
      </c>
      <c r="B18" s="27">
        <v>7.1101337731354226</v>
      </c>
      <c r="C18" s="27">
        <v>5.4313556893092576</v>
      </c>
      <c r="D18" s="27">
        <v>6.4849624060150379</v>
      </c>
    </row>
    <row r="19" spans="1:4" ht="18.600000000000001" customHeight="1" x14ac:dyDescent="0.2">
      <c r="A19" s="9" t="s">
        <v>14</v>
      </c>
      <c r="B19" s="27">
        <v>34.377863294850656</v>
      </c>
      <c r="C19" s="27">
        <v>31.155058756090568</v>
      </c>
      <c r="D19" s="27">
        <v>25.429645542427497</v>
      </c>
    </row>
    <row r="20" spans="1:4" ht="18.600000000000001" customHeight="1" x14ac:dyDescent="0.2">
      <c r="A20" s="9" t="s">
        <v>15</v>
      </c>
      <c r="B20" s="27">
        <v>37.584753527579259</v>
      </c>
      <c r="C20" s="27">
        <v>44.468329034107192</v>
      </c>
      <c r="D20" s="27">
        <v>51.396348012889369</v>
      </c>
    </row>
    <row r="21" spans="1:4" ht="18.600000000000001" customHeight="1" x14ac:dyDescent="0.2">
      <c r="A21" s="9" t="s">
        <v>16</v>
      </c>
      <c r="B21" s="27">
        <v>20.927249404434672</v>
      </c>
      <c r="C21" s="27">
        <v>18.945256520492979</v>
      </c>
      <c r="D21" s="27">
        <v>16.689044038668101</v>
      </c>
    </row>
    <row r="22" spans="1:4" ht="18.600000000000001" customHeight="1" x14ac:dyDescent="0.2">
      <c r="A22" s="9" t="s">
        <v>17</v>
      </c>
      <c r="B22" s="27">
        <v>23.492761590617555</v>
      </c>
      <c r="C22" s="27">
        <v>41.989108627113787</v>
      </c>
      <c r="D22" s="27">
        <v>38.627819548872182</v>
      </c>
    </row>
    <row r="23" spans="1:4" ht="18.600000000000001" customHeight="1" x14ac:dyDescent="0.2">
      <c r="A23" s="9" t="s">
        <v>18</v>
      </c>
      <c r="B23" s="27">
        <v>38.959135055891515</v>
      </c>
      <c r="C23" s="27">
        <v>22.155345371166526</v>
      </c>
      <c r="D23" s="27">
        <v>21.361439312567132</v>
      </c>
    </row>
    <row r="24" spans="1:4" ht="18.600000000000001" customHeight="1" x14ac:dyDescent="0.2">
      <c r="A24" s="9" t="s">
        <v>19</v>
      </c>
      <c r="B24" s="27">
        <v>8.0630382994319216</v>
      </c>
      <c r="C24" s="27">
        <v>12.94067067927773</v>
      </c>
      <c r="D24" s="27">
        <v>13.023630504833511</v>
      </c>
    </row>
    <row r="25" spans="1:4" ht="18.600000000000001" customHeight="1" x14ac:dyDescent="0.2">
      <c r="A25" s="10" t="s">
        <v>20</v>
      </c>
      <c r="B25" s="28">
        <v>166.91810722505423</v>
      </c>
      <c r="C25" s="28">
        <v>195.13568864099324</v>
      </c>
      <c r="D25" s="28">
        <v>203.95000635184508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61.065055500913303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42.278860569715143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51.528988515289889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313.6322869955157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42.266868840030327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6.4849624060150379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25.429645542427497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51.396348012889369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16.689044038668101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38.627819548872182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21.361439312567132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13.023630504833511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203.95000635184508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2016-01-28T12:33:11Z</dcterms:modified>
</cp:coreProperties>
</file>