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<sst xmlns="http://schemas.openxmlformats.org/spreadsheetml/2006/main" count="40" uniqueCount="25">
  <si>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</si>
  <si>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</si>
  <si>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</si>
  <si>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</si>
  <si>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</si>
  <si>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</si>
  <si>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</si>
  <si>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</si>
  <si>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</si>
  <si>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</si>
  <si>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</si>
  <si>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</si>
  <si>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</si>
  <si>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</si>
  <si>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</si>
  <si>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</si>
  <si>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</si>
  <si>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</si>
  <si>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</si>
  <si>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</si>
  <si>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</si>
  <si>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</si>
  <si>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VERONA</t>
  </si>
  <si>
    <t>NEGRAR</t>
  </si>
  <si>
    <t>Negrar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</si>
</sst>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79.519186315302832</c:v>
                </c:pt>
                <c:pt idx="1">
                  <c:v>77.107809260539057</c:v>
                </c:pt>
                <c:pt idx="2">
                  <c:v>75.40353574173713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113.10471567267683</c:v>
                </c:pt>
                <c:pt idx="1">
                  <c:v>117.21112646855563</c:v>
                </c:pt>
                <c:pt idx="2">
                  <c:v>116.75603382013836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6016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Negrar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75.40353574173713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116.75603382013836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4.3795620437956204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Negrar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75.40353574173713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116.75603382013836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79.519186315302832</v>
      </c>
      <c r="C13" s="22">
        <v>77.107809260539057</v>
      </c>
      <c r="D13" s="22">
        <v>75.40353574173713</v>
      </c>
    </row>
    <row r="14" spans="1:4" ht="19.149999999999999" customHeight="1" x14ac:dyDescent="0.2">
      <c r="A14" s="11" t="s">
        <v>8</v>
      </c>
      <c r="B14" s="22">
        <v>113.10471567267683</v>
      </c>
      <c r="C14" s="22">
        <v>117.21112646855563</v>
      </c>
      <c r="D14" s="22">
        <v>116.75603382013836</v>
      </c>
    </row>
    <row r="15" spans="1:4" ht="19.149999999999999" customHeight="1" x14ac:dyDescent="0.2">
      <c r="A15" s="11" t="s">
        <v>9</v>
      </c>
      <c r="B15" s="22" t="s">
        <v>18</v>
      </c>
      <c r="C15" s="22">
        <v>5.8823529411764701</v>
      </c>
      <c r="D15" s="22">
        <v>4.3795620437956204</v>
      </c>
    </row>
    <row r="16" spans="1:4" ht="19.149999999999999" customHeight="1" x14ac:dyDescent="0.2">
      <c r="A16" s="11" t="s">
        <v>11</v>
      </c>
      <c r="B16" s="22">
        <v>8.4435401831129209</v>
      </c>
      <c r="C16" s="22">
        <v>6.795189921740791</v>
      </c>
      <c r="D16" s="22">
        <v>14.587903478533375</v>
      </c>
    </row>
    <row r="17" spans="1:4" ht="19.149999999999999" customHeight="1" x14ac:dyDescent="0.2">
      <c r="A17" s="11" t="s">
        <v>12</v>
      </c>
      <c r="B17" s="22">
        <v>17.687074829931973</v>
      </c>
      <c r="C17" s="22">
        <v>13.97338403041825</v>
      </c>
      <c r="D17" s="22">
        <v>23.788864786695591</v>
      </c>
    </row>
    <row r="18" spans="1:4" ht="19.149999999999999" customHeight="1" x14ac:dyDescent="0.2">
      <c r="A18" s="11" t="s">
        <v>13</v>
      </c>
      <c r="B18" s="22">
        <v>15.517955801105018</v>
      </c>
      <c r="C18" s="22">
        <v>18.686358336572084</v>
      </c>
      <c r="D18" s="22">
        <v>26.426659976584688</v>
      </c>
    </row>
    <row r="19" spans="1:4" ht="19.149999999999999" customHeight="1" x14ac:dyDescent="0.2">
      <c r="A19" s="11" t="s">
        <v>14</v>
      </c>
      <c r="B19" s="22">
        <v>97.168284789644005</v>
      </c>
      <c r="C19" s="22">
        <v>99.516240497581194</v>
      </c>
      <c r="D19" s="22">
        <v>99.67332820906995</v>
      </c>
    </row>
    <row r="20" spans="1:4" ht="19.149999999999999" customHeight="1" x14ac:dyDescent="0.2">
      <c r="A20" s="11" t="s">
        <v>16</v>
      </c>
      <c r="B20" s="22" t="s">
        <v>18</v>
      </c>
      <c r="C20" s="22">
        <v>84.102564102564102</v>
      </c>
      <c r="D20" s="22">
        <v>84.054742202418836</v>
      </c>
    </row>
    <row r="21" spans="1:4" ht="19.149999999999999" customHeight="1" x14ac:dyDescent="0.2">
      <c r="A21" s="11" t="s">
        <v>17</v>
      </c>
      <c r="B21" s="22" t="s">
        <v>18</v>
      </c>
      <c r="C21" s="22">
        <v>1.0598290598290598</v>
      </c>
      <c r="D21" s="22">
        <v>2.9280712921705918</v>
      </c>
    </row>
    <row r="22" spans="1:4" ht="19.149999999999999" customHeight="1" x14ac:dyDescent="0.2">
      <c r="A22" s="11" t="s">
        <v>7</v>
      </c>
      <c r="B22" s="22">
        <v>25.820619509939895</v>
      </c>
      <c r="C22" s="22">
        <v>7.2736696613683485</v>
      </c>
      <c r="D22" s="22">
        <v>10.333642261353104</v>
      </c>
    </row>
    <row r="23" spans="1:4" ht="19.149999999999999" customHeight="1" x14ac:dyDescent="0.2">
      <c r="A23" s="12" t="s">
        <v>15</v>
      </c>
      <c r="B23" s="23">
        <v>11.081081081081082</v>
      </c>
      <c r="C23" s="23">
        <v>10.750853242320819</v>
      </c>
      <c r="D23" s="23">
        <v>9.3828190158465379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75.40353574173713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116.75603382013836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4.3795620437956204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14.587903478533375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23.788864786695591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26.426659976584688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99.67332820906995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84.054742202418836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2.9280712921705918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10.333642261353104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9.3828190158465379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2016-01-27T09:15:28Z</dcterms:modified>
</cp:coreProperties>
</file>