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<sst xmlns="http://schemas.openxmlformats.org/spreadsheetml/2006/main" count="31" uniqueCount="21">
  <si>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</si>
  <si>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</si>
  <si>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</si>
  <si>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</si>
  <si>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</si>
  <si>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</si>
  <si>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</si>
  <si>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</si>
  <si>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</si>
  <si>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</si>
  <si>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</si>
  <si>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</si>
  <si>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</si>
  <si>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</si>
  <si>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</si>
  <si>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</si>
  <si>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</si>
  <si>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</si>
  <si>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</si>
  <si>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NEGRAR</t>
  </si>
  <si>
    <t>Negrar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</si>
</sst>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325.51178180468798</c:v>
                </c:pt>
                <c:pt idx="1">
                  <c:v>400.37108046261363</c:v>
                </c:pt>
                <c:pt idx="2">
                  <c:v>418.94984229080342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2.0200007109249407</c:v>
                </c:pt>
                <c:pt idx="1">
                  <c:v>2.0915032788990429</c:v>
                </c:pt>
                <c:pt idx="2">
                  <c:v>0.45462415820507474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Negrar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-0.21115053485150082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0.57395757320763963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0.45462415820507474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Negrar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-0.21115053485150082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0.57395757320763963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13158</v>
      </c>
      <c r="C13" s="29">
        <v>16184</v>
      </c>
      <c r="D13" s="29">
        <v>16935</v>
      </c>
    </row>
    <row r="14" spans="1:4" ht="19.149999999999999" customHeight="1" x14ac:dyDescent="0.2">
      <c r="A14" s="9" t="s">
        <v>11</v>
      </c>
      <c r="B14" s="28">
        <v>2.0200007109249407</v>
      </c>
      <c r="C14" s="28">
        <v>2.0915032788990429</v>
      </c>
      <c r="D14" s="28">
        <v>0.45462415820507474</v>
      </c>
    </row>
    <row r="15" spans="1:4" ht="19.149999999999999" customHeight="1" x14ac:dyDescent="0.2">
      <c r="A15" s="9" t="s">
        <v>12</v>
      </c>
      <c r="B15" s="28" t="s">
        <v>2</v>
      </c>
      <c r="C15" s="28">
        <v>1.1330299234294072</v>
      </c>
      <c r="D15" s="28">
        <v>-0.21115053485150082</v>
      </c>
    </row>
    <row r="16" spans="1:4" ht="19.149999999999999" customHeight="1" x14ac:dyDescent="0.2">
      <c r="A16" s="9" t="s">
        <v>13</v>
      </c>
      <c r="B16" s="28" t="s">
        <v>2</v>
      </c>
      <c r="C16" s="28">
        <v>2.2808969823556735</v>
      </c>
      <c r="D16" s="28">
        <v>0.57395757320763963</v>
      </c>
    </row>
    <row r="17" spans="1:4" ht="19.149999999999999" customHeight="1" x14ac:dyDescent="0.2">
      <c r="A17" s="9" t="s">
        <v>14</v>
      </c>
      <c r="B17" s="22">
        <v>20.62676502623539</v>
      </c>
      <c r="C17" s="22">
        <v>18.940858207161853</v>
      </c>
      <c r="D17" s="22">
        <v>17.771230164514311</v>
      </c>
    </row>
    <row r="18" spans="1:4" ht="19.149999999999999" customHeight="1" x14ac:dyDescent="0.2">
      <c r="A18" s="9" t="s">
        <v>15</v>
      </c>
      <c r="B18" s="22">
        <v>16.491868065055478</v>
      </c>
      <c r="C18" s="22">
        <v>15.898418190805735</v>
      </c>
      <c r="D18" s="22">
        <v>16.799527605550637</v>
      </c>
    </row>
    <row r="19" spans="1:4" ht="19.149999999999999" customHeight="1" x14ac:dyDescent="0.2">
      <c r="A19" s="11" t="s">
        <v>16</v>
      </c>
      <c r="B19" s="23">
        <v>325.51178180468798</v>
      </c>
      <c r="C19" s="23">
        <v>400.37108046261363</v>
      </c>
      <c r="D19" s="23">
        <v>418.94984229080342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16935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0.45462415820507474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-0.21115053485150082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0.57395757320763963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17.771230164514311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16.799527605550637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418.94984229080342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2016-02-17T10:14:10Z</dcterms:modified>
</cp:coreProperties>
</file>