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<sst xmlns="http://schemas.openxmlformats.org/spreadsheetml/2006/main" count="40" uniqueCount="23">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</sst>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3.4850640113798006</c:v>
                </c:pt>
                <c:pt idx="1">
                  <c:v>1.9641825534373194</c:v>
                </c:pt>
                <c:pt idx="2">
                  <c:v>1.3749535488665925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6403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8.9523809523809526</c:v>
                </c:pt>
                <c:pt idx="1">
                  <c:v>8.0436941410129101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1680"/>
        <c:axId val="94989312"/>
      </c:lineChart>
      <c:catAx>
        <c:axId val="949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312"/>
        <c:crosses val="autoZero"/>
        <c:auto val="1"/>
        <c:lblAlgn val="ctr"/>
        <c:lblOffset val="100"/>
        <c:noMultiLvlLbl val="0"/>
      </c:catAx>
      <c:valAx>
        <c:axId val="949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1.3006317354143442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1.89520624303233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0.55706327667476074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1.3006317354143442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1.89520624303233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9616"/>
        <c:axId val="95138560"/>
      </c:bubbleChart>
      <c:valAx>
        <c:axId val="951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96.646000000000001</v>
      </c>
      <c r="C13" s="23">
        <v>97.23899999999999</v>
      </c>
      <c r="D13" s="23">
        <v>97.411999999999992</v>
      </c>
    </row>
    <row r="14" spans="1:4" ht="18" customHeight="1" x14ac:dyDescent="0.2">
      <c r="A14" s="10" t="s">
        <v>11</v>
      </c>
      <c r="B14" s="23">
        <v>7456</v>
      </c>
      <c r="C14" s="23">
        <v>5286</v>
      </c>
      <c r="D14" s="23">
        <v>6455.5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0.13698630136986301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3.4850640113798006</v>
      </c>
      <c r="C17" s="23">
        <v>1.9641825534373194</v>
      </c>
      <c r="D17" s="23">
        <v>1.3749535488665925</v>
      </c>
    </row>
    <row r="18" spans="1:4" ht="18" customHeight="1" x14ac:dyDescent="0.2">
      <c r="A18" s="10" t="s">
        <v>8</v>
      </c>
      <c r="B18" s="23">
        <v>0.64011379800853485</v>
      </c>
      <c r="C18" s="23">
        <v>0.51993067590987874</v>
      </c>
      <c r="D18" s="23">
        <v>1.3006317354143442</v>
      </c>
    </row>
    <row r="19" spans="1:4" ht="18" customHeight="1" x14ac:dyDescent="0.2">
      <c r="A19" s="10" t="s">
        <v>14</v>
      </c>
      <c r="B19" s="23">
        <v>0.16347501167678655</v>
      </c>
      <c r="C19" s="23">
        <v>0.58656957928802589</v>
      </c>
      <c r="D19" s="23">
        <v>0.55706327667476074</v>
      </c>
    </row>
    <row r="20" spans="1:4" ht="18" customHeight="1" x14ac:dyDescent="0.2">
      <c r="A20" s="10" t="s">
        <v>15</v>
      </c>
      <c r="B20" s="23">
        <v>8.9523809523809526</v>
      </c>
      <c r="C20" s="23">
        <v>8.0436941410129101</v>
      </c>
      <c r="D20" s="23">
        <v>8.4033613445378155</v>
      </c>
    </row>
    <row r="21" spans="1:4" ht="18" customHeight="1" x14ac:dyDescent="0.2">
      <c r="A21" s="12" t="s">
        <v>16</v>
      </c>
      <c r="B21" s="24">
        <v>1.2802275960170697</v>
      </c>
      <c r="C21" s="24">
        <v>2.1374927787406124</v>
      </c>
      <c r="D21" s="24">
        <v>1.89520624303233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97.411999999999992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6455.5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1.3749535488665925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1.3006317354143442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0.55706327667476074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8.4033613445378155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1.89520624303233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2016-02-16T15:01:40Z</dcterms:modified>
</cp:coreProperties>
</file>