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<sst xmlns="http://schemas.openxmlformats.org/spreadsheetml/2006/main" count="23" uniqueCount="17">
  <si>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</si>
  <si>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</si>
  <si>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</si>
  <si>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</si>
  <si>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</si>
  <si>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</si>
  <si>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</si>
  <si>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</si>
  <si>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</si>
  <si>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</si>
  <si>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</si>
  <si>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</si>
  <si>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</si>
  <si>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</si>
  <si>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</si>
  <si>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MOZZECANE</t>
  </si>
  <si>
    <t>Mozzecane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</si>
</sst>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5.9095580678314485</c:v>
                </c:pt>
                <c:pt idx="1">
                  <c:v>3.9103690685413008</c:v>
                </c:pt>
                <c:pt idx="2">
                  <c:v>5.776672194582642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128"/>
        <c:axId val="82082432"/>
      </c:lineChart>
      <c:catAx>
        <c:axId val="8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432"/>
        <c:crosses val="autoZero"/>
        <c:auto val="1"/>
        <c:lblAlgn val="ctr"/>
        <c:lblOffset val="100"/>
        <c:noMultiLvlLbl val="0"/>
      </c:catAx>
      <c:valAx>
        <c:axId val="82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15.089514066496163</c:v>
                </c:pt>
                <c:pt idx="1">
                  <c:v>8.4291187739463602</c:v>
                </c:pt>
                <c:pt idx="2">
                  <c:v>17.80821917808219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896"/>
        <c:axId val="82100608"/>
      </c:lineChart>
      <c:catAx>
        <c:axId val="820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auto val="1"/>
        <c:lblAlgn val="ctr"/>
        <c:lblOffset val="100"/>
        <c:noMultiLvlLbl val="0"/>
      </c:catAx>
      <c:valAx>
        <c:axId val="821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3.6156041864890582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8.7730870712401057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17.80821917808219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3.6156041864890582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8.7730870712401057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912"/>
        <c:axId val="84711680"/>
      </c:bubbleChart>
      <c:valAx>
        <c:axId val="846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2.8892455858747992</v>
      </c>
      <c r="C13" s="27">
        <v>2.1645021645021645</v>
      </c>
      <c r="D13" s="27">
        <v>3.6156041864890582</v>
      </c>
    </row>
    <row r="14" spans="1:4" ht="19.899999999999999" customHeight="1" x14ac:dyDescent="0.2">
      <c r="A14" s="9" t="s">
        <v>11</v>
      </c>
      <c r="B14" s="27">
        <v>11.285714285714285</v>
      </c>
      <c r="C14" s="27">
        <v>6.6292134831460681</v>
      </c>
      <c r="D14" s="27">
        <v>8.7730870712401057</v>
      </c>
    </row>
    <row r="15" spans="1:4" ht="19.899999999999999" customHeight="1" x14ac:dyDescent="0.2">
      <c r="A15" s="9" t="s">
        <v>12</v>
      </c>
      <c r="B15" s="27">
        <v>5.9095580678314485</v>
      </c>
      <c r="C15" s="27">
        <v>3.9103690685413008</v>
      </c>
      <c r="D15" s="27">
        <v>5.776672194582642</v>
      </c>
    </row>
    <row r="16" spans="1:4" ht="19.899999999999999" customHeight="1" x14ac:dyDescent="0.2">
      <c r="A16" s="10" t="s">
        <v>13</v>
      </c>
      <c r="B16" s="28">
        <v>15.089514066496163</v>
      </c>
      <c r="C16" s="28">
        <v>8.4291187739463602</v>
      </c>
      <c r="D16" s="28">
        <v>17.80821917808219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3.6156041864890582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8.7730870712401057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5.776672194582642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17.80821917808219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2016-04-29T10:11:50Z</dcterms:modified>
</cp:coreProperties>
</file>