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<sst xmlns="http://schemas.openxmlformats.org/spreadsheetml/2006/main" count="25" uniqueCount="18">
  <si>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</si>
  <si>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</si>
  <si>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</si>
  <si>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</si>
  <si>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</si>
  <si>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</si>
  <si>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</si>
  <si>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</si>
  <si>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</si>
  <si>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</si>
  <si>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</si>
  <si>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</si>
  <si>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</si>
  <si>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</si>
  <si>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</si>
  <si>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</si>
  <si>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MOZZECANE</t>
  </si>
  <si>
    <t>Mozzecane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</si>
</sst>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15.306122448979592</c:v>
                </c:pt>
                <c:pt idx="1">
                  <c:v>11.122144985104269</c:v>
                </c:pt>
                <c:pt idx="2">
                  <c:v>14.873949579831933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39.325842696629216</c:v>
                </c:pt>
                <c:pt idx="1">
                  <c:v>42.665388302972197</c:v>
                </c:pt>
                <c:pt idx="2">
                  <c:v>52.221839476403723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9344"/>
        <c:axId val="91099520"/>
      </c:lineChart>
      <c:catAx>
        <c:axId val="8800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Mozzecane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71.205962059620603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52.221839476403723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14.873949579831933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Mozzecane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71.205962059620603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52.221839476403723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71.939953810623564</v>
      </c>
      <c r="C13" s="28">
        <v>66.284074605451934</v>
      </c>
      <c r="D13" s="28">
        <v>71.205962059620603</v>
      </c>
    </row>
    <row r="14" spans="1:4" ht="17.45" customHeight="1" x14ac:dyDescent="0.25">
      <c r="A14" s="9" t="s">
        <v>10</v>
      </c>
      <c r="B14" s="28">
        <v>39.325842696629216</v>
      </c>
      <c r="C14" s="28">
        <v>42.665388302972197</v>
      </c>
      <c r="D14" s="28">
        <v>52.221839476403723</v>
      </c>
    </row>
    <row r="15" spans="1:4" ht="17.45" customHeight="1" x14ac:dyDescent="0.25">
      <c r="A15" s="27" t="s">
        <v>11</v>
      </c>
      <c r="B15" s="28">
        <v>55.410022779043274</v>
      </c>
      <c r="C15" s="28">
        <v>54.48886760833134</v>
      </c>
      <c r="D15" s="28">
        <v>61.793339026473106</v>
      </c>
    </row>
    <row r="16" spans="1:4" ht="17.45" customHeight="1" x14ac:dyDescent="0.25">
      <c r="A16" s="27" t="s">
        <v>12</v>
      </c>
      <c r="B16" s="28">
        <v>15.306122448979592</v>
      </c>
      <c r="C16" s="28">
        <v>11.122144985104269</v>
      </c>
      <c r="D16" s="28">
        <v>14.873949579831933</v>
      </c>
    </row>
    <row r="17" spans="1:4" ht="17.45" customHeight="1" x14ac:dyDescent="0.25">
      <c r="A17" s="10" t="s">
        <v>7</v>
      </c>
      <c r="B17" s="31">
        <v>132.54237288135593</v>
      </c>
      <c r="C17" s="31">
        <v>80.307692307692307</v>
      </c>
      <c r="D17" s="31">
        <v>68.705882352941174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71.205962059620603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52.221839476403723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61.793339026473106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14.873949579831933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68.705882352941174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2016-03-11T09:48:59Z</dcterms:modified>
</cp:coreProperties>
</file>