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<sst xmlns="http://schemas.openxmlformats.org/spreadsheetml/2006/main" count="40" uniqueCount="25">
  <si>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</si>
  <si>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</si>
  <si>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</si>
  <si>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</si>
  <si>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</si>
  <si>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</si>
  <si>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</si>
  <si>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</si>
  <si>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</si>
  <si>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</si>
  <si>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</si>
  <si>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</si>
  <si>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</si>
  <si>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</si>
  <si>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</si>
  <si>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</si>
  <si>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</si>
  <si>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</si>
  <si>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</si>
  <si>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</si>
  <si>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</si>
  <si>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</si>
  <si>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</si>
  <si>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MOZZECANE</t>
  </si>
  <si>
    <t>Mozzecane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</si>
</sst>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70.272206303724928</c:v>
                </c:pt>
                <c:pt idx="1">
                  <c:v>71.445086705202314</c:v>
                </c:pt>
                <c:pt idx="2">
                  <c:v>71.610011206574526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116.88968481375358</c:v>
                </c:pt>
                <c:pt idx="1">
                  <c:v>115.18381502890173</c:v>
                </c:pt>
                <c:pt idx="2">
                  <c:v>111.74150168098618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Mozzecane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71.610011206574526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111.74150168098618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3.3598585322723249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Mozzecane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71.610011206574526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111.74150168098618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70.272206303724928</v>
      </c>
      <c r="C13" s="22">
        <v>71.445086705202314</v>
      </c>
      <c r="D13" s="22">
        <v>71.610011206574526</v>
      </c>
    </row>
    <row r="14" spans="1:4" ht="19.149999999999999" customHeight="1" x14ac:dyDescent="0.2">
      <c r="A14" s="11" t="s">
        <v>8</v>
      </c>
      <c r="B14" s="22">
        <v>116.88968481375358</v>
      </c>
      <c r="C14" s="22">
        <v>115.18381502890173</v>
      </c>
      <c r="D14" s="22">
        <v>111.74150168098618</v>
      </c>
    </row>
    <row r="15" spans="1:4" ht="19.149999999999999" customHeight="1" x14ac:dyDescent="0.2">
      <c r="A15" s="11" t="s">
        <v>9</v>
      </c>
      <c r="B15" s="22" t="s">
        <v>18</v>
      </c>
      <c r="C15" s="22">
        <v>5.9555555555555557</v>
      </c>
      <c r="D15" s="22">
        <v>3.3598585322723249</v>
      </c>
    </row>
    <row r="16" spans="1:4" ht="19.149999999999999" customHeight="1" x14ac:dyDescent="0.2">
      <c r="A16" s="11" t="s">
        <v>11</v>
      </c>
      <c r="B16" s="22">
        <v>4.2424242424242431</v>
      </c>
      <c r="C16" s="22">
        <v>9.3363329583802024</v>
      </c>
      <c r="D16" s="22">
        <v>5.88455772113943</v>
      </c>
    </row>
    <row r="17" spans="1:4" ht="19.149999999999999" customHeight="1" x14ac:dyDescent="0.2">
      <c r="A17" s="11" t="s">
        <v>12</v>
      </c>
      <c r="B17" s="22">
        <v>4.3478260869565215</v>
      </c>
      <c r="C17" s="22">
        <v>11.278195488721805</v>
      </c>
      <c r="D17" s="22">
        <v>4.5977011494252871</v>
      </c>
    </row>
    <row r="18" spans="1:4" ht="19.149999999999999" customHeight="1" x14ac:dyDescent="0.2">
      <c r="A18" s="11" t="s">
        <v>13</v>
      </c>
      <c r="B18" s="22">
        <v>14.491211840888127</v>
      </c>
      <c r="C18" s="22">
        <v>20.006485084306178</v>
      </c>
      <c r="D18" s="22">
        <v>22.007299270072963</v>
      </c>
    </row>
    <row r="19" spans="1:4" ht="19.149999999999999" customHeight="1" x14ac:dyDescent="0.2">
      <c r="A19" s="11" t="s">
        <v>14</v>
      </c>
      <c r="B19" s="22">
        <v>93.98280802292264</v>
      </c>
      <c r="C19" s="22">
        <v>99.884393063583815</v>
      </c>
      <c r="D19" s="22">
        <v>99.757190885319389</v>
      </c>
    </row>
    <row r="20" spans="1:4" ht="19.149999999999999" customHeight="1" x14ac:dyDescent="0.2">
      <c r="A20" s="11" t="s">
        <v>16</v>
      </c>
      <c r="B20" s="22" t="s">
        <v>18</v>
      </c>
      <c r="C20" s="22">
        <v>84.394904458598731</v>
      </c>
      <c r="D20" s="22">
        <v>93.32688588007737</v>
      </c>
    </row>
    <row r="21" spans="1:4" ht="19.149999999999999" customHeight="1" x14ac:dyDescent="0.2">
      <c r="A21" s="11" t="s">
        <v>17</v>
      </c>
      <c r="B21" s="22" t="s">
        <v>18</v>
      </c>
      <c r="C21" s="22">
        <v>0.63694267515923575</v>
      </c>
      <c r="D21" s="22">
        <v>0.29013539651837528</v>
      </c>
    </row>
    <row r="22" spans="1:4" ht="19.149999999999999" customHeight="1" x14ac:dyDescent="0.2">
      <c r="A22" s="11" t="s">
        <v>7</v>
      </c>
      <c r="B22" s="22">
        <v>12.607449856733524</v>
      </c>
      <c r="C22" s="22">
        <v>3.8150289017341041</v>
      </c>
      <c r="D22" s="22">
        <v>1.908682634730539</v>
      </c>
    </row>
    <row r="23" spans="1:4" ht="19.149999999999999" customHeight="1" x14ac:dyDescent="0.2">
      <c r="A23" s="12" t="s">
        <v>15</v>
      </c>
      <c r="B23" s="23">
        <v>14.634146341463413</v>
      </c>
      <c r="C23" s="23">
        <v>18.661971830985916</v>
      </c>
      <c r="D23" s="23">
        <v>30.282738095238095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71.610011206574526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111.74150168098618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3.3598585322723249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5.88455772113943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4.5977011494252871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22.007299270072963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99.757190885319389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93.32688588007737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0.29013539651837528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1.908682634730539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30.282738095238095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2016-01-27T09:15:27Z</dcterms:modified>
</cp:coreProperties>
</file>