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<sst xmlns="http://schemas.openxmlformats.org/spreadsheetml/2006/main" count="21" uniqueCount="16">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</sst>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3.0455192034139404</c:v>
                </c:pt>
                <c:pt idx="1">
                  <c:v>2.8561525129982668</c:v>
                </c:pt>
                <c:pt idx="2">
                  <c:v>2.6016350798959493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008"/>
        <c:axId val="202028544"/>
      </c:lineChart>
      <c:catAx>
        <c:axId val="202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auto val="1"/>
        <c:lblAlgn val="ctr"/>
        <c:lblOffset val="100"/>
        <c:noMultiLvlLbl val="0"/>
      </c:catAx>
      <c:valAx>
        <c:axId val="202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15.007112375533428</c:v>
                </c:pt>
                <c:pt idx="1">
                  <c:v>17.446562680531486</c:v>
                </c:pt>
                <c:pt idx="2">
                  <c:v>24.934968413229281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0736"/>
        <c:axId val="202102656"/>
      </c:lineChart>
      <c:catAx>
        <c:axId val="202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auto val="1"/>
        <c:lblAlgn val="ctr"/>
        <c:lblOffset val="100"/>
        <c:noMultiLvlLbl val="0"/>
      </c:catAx>
      <c:valAx>
        <c:axId val="2021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24.934968413229281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1.4864362690449646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2.6016350798959493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448"/>
        <c:axId val="203578752"/>
      </c:bubbleChart>
      <c:valAx>
        <c:axId val="2035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valAx>
        <c:axId val="2035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3.0455192034139404</v>
      </c>
      <c r="C13" s="27">
        <v>2.8561525129982668</v>
      </c>
      <c r="D13" s="27">
        <v>2.6016350798959493</v>
      </c>
    </row>
    <row r="14" spans="1:4" ht="21.6" customHeight="1" x14ac:dyDescent="0.2">
      <c r="A14" s="8" t="s">
        <v>6</v>
      </c>
      <c r="B14" s="27">
        <v>15.007112375533428</v>
      </c>
      <c r="C14" s="27">
        <v>17.446562680531486</v>
      </c>
      <c r="D14" s="27">
        <v>24.934968413229281</v>
      </c>
    </row>
    <row r="15" spans="1:4" ht="21.6" customHeight="1" x14ac:dyDescent="0.2">
      <c r="A15" s="9" t="s">
        <v>7</v>
      </c>
      <c r="B15" s="28">
        <v>2.1337126600284493</v>
      </c>
      <c r="C15" s="28">
        <v>1.559792027729636</v>
      </c>
      <c r="D15" s="28">
        <v>1.4864362690449646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2.6016350798959493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24.934968413229281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1.4864362690449646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2015-04-17T08:38:23Z</dcterms:modified>
</cp:coreProperties>
</file>