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<sst xmlns="http://schemas.openxmlformats.org/spreadsheetml/2006/main" count="37" uniqueCount="25">
  <si>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</si>
  <si>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</si>
  <si>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</si>
  <si>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</si>
  <si>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</si>
  <si>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</si>
  <si>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</si>
  <si>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</si>
  <si>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</si>
  <si>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</si>
  <si>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</si>
  <si>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</si>
  <si>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</si>
  <si>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</si>
  <si>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</si>
  <si>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</si>
  <si>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</si>
  <si>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</si>
  <si>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</si>
  <si>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</si>
  <si>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</si>
  <si>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</si>
  <si>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MOZZECANE</t>
  </si>
  <si>
    <t>-</t>
  </si>
  <si>
    <t>Mozzecane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</si>
</sst>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0.28328611898016998</c:v>
                </c:pt>
                <c:pt idx="1">
                  <c:v>1.7557861133280128</c:v>
                </c:pt>
                <c:pt idx="2">
                  <c:v>3.7746806039488967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27.391304347826086</c:v>
                </c:pt>
                <c:pt idx="2">
                  <c:v>26.571113561190739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1008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008"/>
        <c:crosses val="autoZero"/>
        <c:auto val="1"/>
        <c:lblAlgn val="ctr"/>
        <c:lblOffset val="100"/>
        <c:noMultiLvlLbl val="0"/>
      </c:catAx>
      <c:valAx>
        <c:axId val="1000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3.7746806039488967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26.571113561190739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63.860667634252543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Mozzecane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3.7746806039488967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26.571113561190739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5.5931018410626896</v>
      </c>
      <c r="C13" s="30">
        <v>46.474035158617902</v>
      </c>
      <c r="D13" s="30">
        <v>129.47894361170592</v>
      </c>
    </row>
    <row r="14" spans="1:4" ht="19.899999999999999" customHeight="1" x14ac:dyDescent="0.2">
      <c r="A14" s="9" t="s">
        <v>8</v>
      </c>
      <c r="B14" s="30">
        <v>0</v>
      </c>
      <c r="C14" s="30">
        <v>27.391304347826086</v>
      </c>
      <c r="D14" s="30">
        <v>26.571113561190739</v>
      </c>
    </row>
    <row r="15" spans="1:4" ht="19.899999999999999" customHeight="1" x14ac:dyDescent="0.2">
      <c r="A15" s="9" t="s">
        <v>7</v>
      </c>
      <c r="B15" s="30">
        <v>0.28328611898016998</v>
      </c>
      <c r="C15" s="30">
        <v>1.7557861133280128</v>
      </c>
      <c r="D15" s="30">
        <v>3.7746806039488967</v>
      </c>
    </row>
    <row r="16" spans="1:4" ht="19.899999999999999" customHeight="1" x14ac:dyDescent="0.2">
      <c r="A16" s="9" t="s">
        <v>14</v>
      </c>
      <c r="B16" s="30">
        <v>75</v>
      </c>
      <c r="C16" s="30">
        <v>60.344827586206897</v>
      </c>
      <c r="D16" s="30">
        <v>63.860667634252543</v>
      </c>
    </row>
    <row r="17" spans="1:4" ht="19.899999999999999" customHeight="1" x14ac:dyDescent="0.2">
      <c r="A17" s="9" t="s">
        <v>15</v>
      </c>
      <c r="B17" s="30">
        <v>69.38073394495413</v>
      </c>
      <c r="C17" s="30">
        <v>86.189643481674466</v>
      </c>
      <c r="D17" s="30">
        <v>89.995820575088857</v>
      </c>
    </row>
    <row r="18" spans="1:4" ht="19.899999999999999" customHeight="1" x14ac:dyDescent="0.2">
      <c r="A18" s="9" t="s">
        <v>16</v>
      </c>
      <c r="B18" s="30">
        <v>115.98551474392139</v>
      </c>
      <c r="C18" s="30">
        <v>70.92378752886836</v>
      </c>
      <c r="D18" s="30">
        <v>42.465021894691873</v>
      </c>
    </row>
    <row r="19" spans="1:4" ht="19.899999999999999" customHeight="1" x14ac:dyDescent="0.2">
      <c r="A19" s="9" t="s">
        <v>9</v>
      </c>
      <c r="B19" s="30" t="s">
        <v>20</v>
      </c>
      <c r="C19" s="30">
        <v>17.391304347826086</v>
      </c>
      <c r="D19" s="30">
        <v>14.773980154355016</v>
      </c>
    </row>
    <row r="20" spans="1:4" ht="19.899999999999999" customHeight="1" x14ac:dyDescent="0.2">
      <c r="A20" s="9" t="s">
        <v>17</v>
      </c>
      <c r="B20" s="30">
        <v>0</v>
      </c>
      <c r="C20" s="30">
        <v>35.714285714285715</v>
      </c>
      <c r="D20" s="30">
        <v>37.837837837837839</v>
      </c>
    </row>
    <row r="21" spans="1:4" ht="19.899999999999999" customHeight="1" x14ac:dyDescent="0.2">
      <c r="A21" s="9" t="s">
        <v>18</v>
      </c>
      <c r="B21" s="30" t="s">
        <v>23</v>
      </c>
      <c r="C21" s="30">
        <v>135.61828628528602</v>
      </c>
      <c r="D21" s="30">
        <v>120.35239570082774</v>
      </c>
    </row>
    <row r="22" spans="1:4" ht="19.899999999999999" customHeight="1" x14ac:dyDescent="0.2">
      <c r="A22" s="10" t="s">
        <v>19</v>
      </c>
      <c r="B22" s="31">
        <v>273.22314049586777</v>
      </c>
      <c r="C22" s="31">
        <v>249.2195004803074</v>
      </c>
      <c r="D22" s="31">
        <v>258.28802386565945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129.47894361170592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26.571113561190739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3.7746806039488967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63.860667634252543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89.995820575088857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42.465021894691873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14.773980154355016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37.837837837837839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120.35239570082774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258.28802386565945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2016-01-26T09:41:00Z</dcterms:modified>
</cp:coreProperties>
</file>