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<sst xmlns="http://schemas.openxmlformats.org/spreadsheetml/2006/main" count="31" uniqueCount="21">
  <si>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</si>
  <si>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</si>
  <si>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</si>
  <si>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</si>
  <si>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</si>
  <si>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</si>
  <si>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</si>
  <si>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</si>
  <si>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</si>
  <si>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</si>
  <si>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</si>
  <si>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</si>
  <si>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</si>
  <si>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</si>
  <si>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</si>
  <si>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</si>
  <si>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</si>
  <si>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</si>
  <si>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</si>
  <si>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MOZZECANE</t>
  </si>
  <si>
    <t>Mozzecane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</si>
</sst>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172.64687658423927</c:v>
                </c:pt>
                <c:pt idx="1">
                  <c:v>199.12127527741791</c:v>
                </c:pt>
                <c:pt idx="2">
                  <c:v>281.84371253148362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1.7940089845278173</c:v>
                </c:pt>
                <c:pt idx="1">
                  <c:v>1.4368826237676657</c:v>
                </c:pt>
                <c:pt idx="2">
                  <c:v>3.5354483673667003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4.0658064247806713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3.4346960097958901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3.5354483673667003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4.0658064247806713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3.4346960097958901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4291</v>
      </c>
      <c r="C13" s="29">
        <v>4949</v>
      </c>
      <c r="D13" s="29">
        <v>7005</v>
      </c>
    </row>
    <row r="14" spans="1:4" ht="19.149999999999999" customHeight="1" x14ac:dyDescent="0.2">
      <c r="A14" s="9" t="s">
        <v>11</v>
      </c>
      <c r="B14" s="28">
        <v>1.7940089845278173</v>
      </c>
      <c r="C14" s="28">
        <v>1.4368826237676657</v>
      </c>
      <c r="D14" s="28">
        <v>3.5354483673667003</v>
      </c>
    </row>
    <row r="15" spans="1:4" ht="19.149999999999999" customHeight="1" x14ac:dyDescent="0.2">
      <c r="A15" s="9" t="s">
        <v>12</v>
      </c>
      <c r="B15" s="28" t="s">
        <v>2</v>
      </c>
      <c r="C15" s="28">
        <v>-9.0224231900948304E-2</v>
      </c>
      <c r="D15" s="28">
        <v>4.0658064247806713</v>
      </c>
    </row>
    <row r="16" spans="1:4" ht="19.149999999999999" customHeight="1" x14ac:dyDescent="0.2">
      <c r="A16" s="9" t="s">
        <v>13</v>
      </c>
      <c r="B16" s="28" t="s">
        <v>2</v>
      </c>
      <c r="C16" s="28">
        <v>1.7491984817366246</v>
      </c>
      <c r="D16" s="28">
        <v>3.4346960097958901</v>
      </c>
    </row>
    <row r="17" spans="1:4" ht="19.149999999999999" customHeight="1" x14ac:dyDescent="0.2">
      <c r="A17" s="9" t="s">
        <v>14</v>
      </c>
      <c r="B17" s="22">
        <v>6.0512150402346485</v>
      </c>
      <c r="C17" s="22">
        <v>8.43005619549211</v>
      </c>
      <c r="D17" s="22">
        <v>9.2809854691473479</v>
      </c>
    </row>
    <row r="18" spans="1:4" ht="19.149999999999999" customHeight="1" x14ac:dyDescent="0.2">
      <c r="A18" s="9" t="s">
        <v>15</v>
      </c>
      <c r="B18" s="22">
        <v>10.9531577720811</v>
      </c>
      <c r="C18" s="22">
        <v>7.4762578298646183</v>
      </c>
      <c r="D18" s="22">
        <v>6.9379014989293362</v>
      </c>
    </row>
    <row r="19" spans="1:4" ht="19.149999999999999" customHeight="1" x14ac:dyDescent="0.2">
      <c r="A19" s="11" t="s">
        <v>16</v>
      </c>
      <c r="B19" s="23">
        <v>172.64687658423927</v>
      </c>
      <c r="C19" s="23">
        <v>199.12127527741791</v>
      </c>
      <c r="D19" s="23">
        <v>281.84371253148362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7005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3.5354483673667003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4.0658064247806713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3.4346960097958901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9.2809854691473479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6.9379014989293362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281.84371253148362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2016-02-17T10:14:09Z</dcterms:modified>
</cp:coreProperties>
</file>