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<sst xmlns="http://schemas.openxmlformats.org/spreadsheetml/2006/main" count="33" uniqueCount="22">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</sst>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62.288362145785072</c:v>
                </c:pt>
                <c:pt idx="1">
                  <c:v>66.844735481647419</c:v>
                </c:pt>
                <c:pt idx="2">
                  <c:v>67.768475750577366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55.336194563662374</c:v>
                </c:pt>
                <c:pt idx="1">
                  <c:v>67.49162155194638</c:v>
                </c:pt>
                <c:pt idx="2">
                  <c:v>70.899020025564553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9.2245419684703869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13.677034512143161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70.899020025564553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62.288362145785072</v>
      </c>
      <c r="C13" s="21">
        <v>66.844735481647419</v>
      </c>
      <c r="D13" s="21">
        <v>67.768475750577366</v>
      </c>
    </row>
    <row r="14" spans="1:4" ht="17.45" customHeight="1" x14ac:dyDescent="0.2">
      <c r="A14" s="10" t="s">
        <v>13</v>
      </c>
      <c r="B14" s="21">
        <v>29.263945820709321</v>
      </c>
      <c r="C14" s="21">
        <v>35.119765638462866</v>
      </c>
      <c r="D14" s="21">
        <v>36.128752886836033</v>
      </c>
    </row>
    <row r="15" spans="1:4" ht="17.45" customHeight="1" x14ac:dyDescent="0.2">
      <c r="A15" s="10" t="s">
        <v>14</v>
      </c>
      <c r="B15" s="21">
        <v>115.87301587301589</v>
      </c>
      <c r="C15" s="21">
        <v>146.29277566539923</v>
      </c>
      <c r="D15" s="21">
        <v>171.65082108902334</v>
      </c>
    </row>
    <row r="16" spans="1:4" ht="17.45" customHeight="1" x14ac:dyDescent="0.2">
      <c r="A16" s="10" t="s">
        <v>7</v>
      </c>
      <c r="B16" s="21">
        <v>51.278772378516621</v>
      </c>
      <c r="C16" s="21">
        <v>63.244613434727505</v>
      </c>
      <c r="D16" s="21">
        <v>49.951690821256037</v>
      </c>
    </row>
    <row r="17" spans="1:4" ht="17.45" customHeight="1" x14ac:dyDescent="0.2">
      <c r="A17" s="10" t="s">
        <v>8</v>
      </c>
      <c r="B17" s="21">
        <v>55.336194563662374</v>
      </c>
      <c r="C17" s="21">
        <v>67.49162155194638</v>
      </c>
      <c r="D17" s="21">
        <v>70.899020025564553</v>
      </c>
    </row>
    <row r="18" spans="1:4" ht="17.45" customHeight="1" x14ac:dyDescent="0.2">
      <c r="A18" s="10" t="s">
        <v>15</v>
      </c>
      <c r="B18" s="21">
        <v>11.130185979971388</v>
      </c>
      <c r="C18" s="21">
        <v>9.2291827790667682</v>
      </c>
      <c r="D18" s="21">
        <v>9.2245419684703869</v>
      </c>
    </row>
    <row r="19" spans="1:4" ht="17.45" customHeight="1" x14ac:dyDescent="0.2">
      <c r="A19" s="10" t="s">
        <v>9</v>
      </c>
      <c r="B19" s="21">
        <v>18.512160228898423</v>
      </c>
      <c r="C19" s="21">
        <v>11.85872647589585</v>
      </c>
      <c r="D19" s="21">
        <v>13.677034512143161</v>
      </c>
    </row>
    <row r="20" spans="1:4" ht="17.45" customHeight="1" x14ac:dyDescent="0.2">
      <c r="A20" s="10" t="s">
        <v>11</v>
      </c>
      <c r="B20" s="21">
        <v>83.433476394849777</v>
      </c>
      <c r="C20" s="21">
        <v>84.63521526166538</v>
      </c>
      <c r="D20" s="21">
        <v>86.514699616531743</v>
      </c>
    </row>
    <row r="21" spans="1:4" ht="17.45" customHeight="1" x14ac:dyDescent="0.2">
      <c r="A21" s="11" t="s">
        <v>10</v>
      </c>
      <c r="B21" s="22">
        <v>2.1745350500715306</v>
      </c>
      <c r="C21" s="22">
        <v>2.5779840164990979</v>
      </c>
      <c r="D21" s="22">
        <v>3.4938219002982529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67.768475750577366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36.128752886836033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171.65082108902334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49.951690821256037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70.899020025564553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9.2245419684703869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13.677034512143161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86.514699616531743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3.4938219002982529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2016-01-28T16:55:02Z</dcterms:modified>
</cp:coreProperties>
</file>