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<sst xmlns="http://schemas.openxmlformats.org/spreadsheetml/2006/main" count="25" uniqueCount="18">
  <si>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</si>
  <si>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</si>
  <si>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</si>
  <si>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</si>
  <si>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</si>
  <si>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</si>
  <si>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</si>
  <si>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</si>
  <si>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</si>
  <si>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</si>
  <si>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</si>
  <si>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</si>
  <si>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</si>
  <si>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</si>
  <si>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</si>
  <si>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VERONA</t>
  </si>
  <si>
    <t>MONTEFORTE D'ALPONE</t>
  </si>
  <si>
    <t>Monteforte d'Alpone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</si>
</sst>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14.767932489451477</c:v>
                </c:pt>
                <c:pt idx="1">
                  <c:v>11.346998535871156</c:v>
                </c:pt>
                <c:pt idx="2">
                  <c:v>16.730328495034378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37.517680339462515</c:v>
                </c:pt>
                <c:pt idx="1">
                  <c:v>40.674083769633505</c:v>
                </c:pt>
                <c:pt idx="2">
                  <c:v>43.655546050755632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0928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928"/>
        <c:crosses val="autoZero"/>
        <c:auto val="1"/>
        <c:lblAlgn val="ctr"/>
        <c:lblOffset val="100"/>
        <c:noMultiLvlLbl val="0"/>
      </c:catAx>
      <c:valAx>
        <c:axId val="9150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Monteforte d'Alpone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68.832309043020189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43.655546050755632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16.730328495034378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Monteforte d'Alpone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68.832309043020189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43.655546050755632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69.644818747711454</v>
      </c>
      <c r="C13" s="28">
        <v>66.62097326936258</v>
      </c>
      <c r="D13" s="28">
        <v>68.832309043020189</v>
      </c>
    </row>
    <row r="14" spans="1:4" ht="17.45" customHeight="1" x14ac:dyDescent="0.25">
      <c r="A14" s="9" t="s">
        <v>10</v>
      </c>
      <c r="B14" s="28">
        <v>37.517680339462515</v>
      </c>
      <c r="C14" s="28">
        <v>40.674083769633505</v>
      </c>
      <c r="D14" s="28">
        <v>43.655546050755632</v>
      </c>
    </row>
    <row r="15" spans="1:4" ht="17.45" customHeight="1" x14ac:dyDescent="0.25">
      <c r="A15" s="27" t="s">
        <v>11</v>
      </c>
      <c r="B15" s="28">
        <v>53.300953408886485</v>
      </c>
      <c r="C15" s="28">
        <v>53.347840642785407</v>
      </c>
      <c r="D15" s="28">
        <v>56.080300404390528</v>
      </c>
    </row>
    <row r="16" spans="1:4" ht="17.45" customHeight="1" x14ac:dyDescent="0.25">
      <c r="A16" s="27" t="s">
        <v>12</v>
      </c>
      <c r="B16" s="28">
        <v>14.767932489451477</v>
      </c>
      <c r="C16" s="28">
        <v>11.346998535871156</v>
      </c>
      <c r="D16" s="28">
        <v>16.730328495034378</v>
      </c>
    </row>
    <row r="17" spans="1:4" ht="17.45" customHeight="1" x14ac:dyDescent="0.25">
      <c r="A17" s="10" t="s">
        <v>7</v>
      </c>
      <c r="B17" s="31">
        <v>165.58265582655827</v>
      </c>
      <c r="C17" s="31">
        <v>100.73170731707317</v>
      </c>
      <c r="D17" s="31">
        <v>63.157894736842103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68.832309043020189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43.655546050755632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56.080300404390528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16.730328495034378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63.157894736842103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2016-03-11T09:48:58Z</dcterms:modified>
</cp:coreProperties>
</file>