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<sst xmlns="http://schemas.openxmlformats.org/spreadsheetml/2006/main" count="23" uniqueCount="17">
  <si>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</si>
  <si>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</si>
  <si>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</si>
  <si>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</si>
  <si>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</si>
  <si>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</si>
  <si>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</si>
  <si>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</si>
  <si>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</si>
  <si>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</si>
  <si>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</si>
  <si>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</si>
  <si>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</si>
  <si>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</si>
  <si>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</si>
  <si>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MONTEFORTE D'ALPONE</t>
  </si>
  <si>
    <t>Monteforte d'Alpone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</si>
</sst>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3.9215686274509802</c:v>
                </c:pt>
                <c:pt idx="1">
                  <c:v>8.7114337568058069</c:v>
                </c:pt>
                <c:pt idx="2">
                  <c:v>14.511041009463725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76864"/>
        <c:axId val="184280576"/>
      </c:lineChart>
      <c:catAx>
        <c:axId val="1842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0576"/>
        <c:crosses val="autoZero"/>
        <c:auto val="1"/>
        <c:lblAlgn val="ctr"/>
        <c:lblOffset val="100"/>
        <c:noMultiLvlLbl val="0"/>
      </c:catAx>
      <c:valAx>
        <c:axId val="18428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6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95.296523517382411</c:v>
                </c:pt>
                <c:pt idx="1">
                  <c:v>95.844155844155836</c:v>
                </c:pt>
                <c:pt idx="2">
                  <c:v>96.858638743455501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5904"/>
        <c:axId val="184317824"/>
      </c:lineChart>
      <c:catAx>
        <c:axId val="184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7824"/>
        <c:crosses val="autoZero"/>
        <c:auto val="1"/>
        <c:lblAlgn val="ctr"/>
        <c:lblOffset val="100"/>
        <c:noMultiLvlLbl val="0"/>
      </c:catAx>
      <c:valAx>
        <c:axId val="1843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5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14.511041009463725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41.264020707506468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96.858638743455501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51872"/>
        <c:axId val="185154560"/>
      </c:bubbleChart>
      <c:valAx>
        <c:axId val="18515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4560"/>
        <c:crosses val="autoZero"/>
        <c:crossBetween val="midCat"/>
      </c:valAx>
      <c:valAx>
        <c:axId val="18515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16.732505643340858</v>
      </c>
      <c r="C13" s="19">
        <v>30.727693494471588</v>
      </c>
      <c r="D13" s="19">
        <v>45.750647109577223</v>
      </c>
    </row>
    <row r="14" spans="1:4" ht="15.6" customHeight="1" x14ac:dyDescent="0.2">
      <c r="A14" s="8" t="s">
        <v>7</v>
      </c>
      <c r="B14" s="19">
        <v>3.9215686274509802</v>
      </c>
      <c r="C14" s="19">
        <v>8.7114337568058069</v>
      </c>
      <c r="D14" s="19">
        <v>14.511041009463725</v>
      </c>
    </row>
    <row r="15" spans="1:4" ht="15.6" customHeight="1" x14ac:dyDescent="0.2">
      <c r="A15" s="8" t="s">
        <v>9</v>
      </c>
      <c r="B15" s="19">
        <v>95.296523517382411</v>
      </c>
      <c r="C15" s="19">
        <v>95.844155844155836</v>
      </c>
      <c r="D15" s="19">
        <v>96.858638743455501</v>
      </c>
    </row>
    <row r="16" spans="1:4" ht="15.6" customHeight="1" x14ac:dyDescent="0.2">
      <c r="A16" s="9" t="s">
        <v>10</v>
      </c>
      <c r="B16" s="20">
        <v>32.731376975169304</v>
      </c>
      <c r="C16" s="20">
        <v>41.321676523527898</v>
      </c>
      <c r="D16" s="20">
        <v>41.264020707506468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45.750647109577223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14.511041009463725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96.858638743455501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41.264020707506468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2015-04-20T12:16:26Z</dcterms:modified>
</cp:coreProperties>
</file>