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<sst xmlns="http://schemas.openxmlformats.org/spreadsheetml/2006/main" count="25" uniqueCount="18">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</sst>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51.120689655172413</c:v>
                </c:pt>
                <c:pt idx="1">
                  <c:v>74.362165525824523</c:v>
                </c:pt>
                <c:pt idx="2">
                  <c:v>110.8729743857815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105.82712759149994</c:v>
                </c:pt>
                <c:pt idx="1">
                  <c:v>101.7529068587891</c:v>
                </c:pt>
                <c:pt idx="2">
                  <c:v>102.23803536556004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110.8729743857815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0.47711154094132824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102.23803536556004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66976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midCat"/>
      </c:valAx>
      <c:valAx>
        <c:axId val="963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105.82712759149994</v>
      </c>
      <c r="C13" s="19">
        <v>101.7529068587891</v>
      </c>
      <c r="D13" s="19">
        <v>102.23803536556004</v>
      </c>
    </row>
    <row r="14" spans="1:4" ht="20.45" customHeight="1" x14ac:dyDescent="0.2">
      <c r="A14" s="8" t="s">
        <v>9</v>
      </c>
      <c r="B14" s="19">
        <v>3.4142212189616252</v>
      </c>
      <c r="C14" s="19">
        <v>8.5111853947030074</v>
      </c>
      <c r="D14" s="19">
        <v>5.133735979292493</v>
      </c>
    </row>
    <row r="15" spans="1:4" ht="20.45" customHeight="1" x14ac:dyDescent="0.2">
      <c r="A15" s="8" t="s">
        <v>10</v>
      </c>
      <c r="B15" s="19">
        <v>51.120689655172413</v>
      </c>
      <c r="C15" s="19">
        <v>74.362165525824523</v>
      </c>
      <c r="D15" s="19">
        <v>110.8729743857815</v>
      </c>
    </row>
    <row r="16" spans="1:4" ht="20.45" customHeight="1" x14ac:dyDescent="0.2">
      <c r="A16" s="8" t="s">
        <v>11</v>
      </c>
      <c r="B16" s="19">
        <v>0.68799999999999994</v>
      </c>
      <c r="C16" s="19">
        <v>0.45495905368516831</v>
      </c>
      <c r="D16" s="19">
        <v>0.47711154094132824</v>
      </c>
    </row>
    <row r="17" spans="1:4" ht="20.45" customHeight="1" x14ac:dyDescent="0.2">
      <c r="A17" s="9" t="s">
        <v>8</v>
      </c>
      <c r="B17" s="20">
        <v>28.943529902062931</v>
      </c>
      <c r="C17" s="20">
        <v>21.38517618469016</v>
      </c>
      <c r="D17" s="20">
        <v>11.027837259100643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102.23803536556004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5.133735979292493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110.8729743857815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0.47711154094132824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11.027837259100643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2016-01-28T09:47:02Z</dcterms:modified>
</cp:coreProperties>
</file>