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<sst xmlns="http://schemas.openxmlformats.org/spreadsheetml/2006/main" count="24" uniqueCount="18">
  <si>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</si>
  <si>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</si>
  <si>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</si>
  <si>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</si>
  <si>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</si>
  <si>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</si>
  <si>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</si>
  <si>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</si>
  <si>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</si>
  <si>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</si>
  <si>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</si>
  <si>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</si>
  <si>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</si>
  <si>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</si>
  <si>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</si>
  <si>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</si>
  <si>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MONTEFORTE D'ALPONE</t>
  </si>
  <si>
    <t>Monteforte d'Alpone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</si>
</sst>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0.63063063063063063</c:v>
                </c:pt>
                <c:pt idx="1">
                  <c:v>0.16083634901487737</c:v>
                </c:pt>
                <c:pt idx="2">
                  <c:v>0.42248943776405595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0674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auto val="1"/>
        <c:lblAlgn val="ctr"/>
        <c:lblOffset val="100"/>
        <c:noMultiLvlLbl val="0"/>
      </c:catAx>
      <c:valAx>
        <c:axId val="62067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35.090090090090094</c:v>
                </c:pt>
                <c:pt idx="1">
                  <c:v>39.324487334137515</c:v>
                </c:pt>
                <c:pt idx="2">
                  <c:v>41.111472213194673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168"/>
        <c:axId val="64082688"/>
      </c:lineChart>
      <c:catAx>
        <c:axId val="62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Monteforte d'Alpone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41.111472213194673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0.42248943776405595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100608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0608"/>
        <c:crosses val="autoZero"/>
        <c:crossBetween val="midCat"/>
      </c:valAx>
      <c:valAx>
        <c:axId val="8410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40.137588001224366</v>
      </c>
      <c r="C13" s="22">
        <v>43.635864857060355</v>
      </c>
      <c r="D13" s="22">
        <v>43.49</v>
      </c>
    </row>
    <row r="14" spans="1:4" ht="19.149999999999999" customHeight="1" x14ac:dyDescent="0.2">
      <c r="A14" s="9" t="s">
        <v>8</v>
      </c>
      <c r="B14" s="22">
        <v>35.090090090090094</v>
      </c>
      <c r="C14" s="22">
        <v>39.324487334137515</v>
      </c>
      <c r="D14" s="22">
        <v>41.111472213194673</v>
      </c>
    </row>
    <row r="15" spans="1:4" ht="19.149999999999999" customHeight="1" x14ac:dyDescent="0.2">
      <c r="A15" s="9" t="s">
        <v>9</v>
      </c>
      <c r="B15" s="22">
        <v>0.63063063063063063</v>
      </c>
      <c r="C15" s="22">
        <v>0.16083634901487737</v>
      </c>
      <c r="D15" s="22">
        <v>0.42248943776405595</v>
      </c>
    </row>
    <row r="16" spans="1:4" ht="19.149999999999999" customHeight="1" x14ac:dyDescent="0.2">
      <c r="A16" s="11" t="s">
        <v>10</v>
      </c>
      <c r="B16" s="23" t="s">
        <v>11</v>
      </c>
      <c r="C16" s="23">
        <v>2.5336164189667372</v>
      </c>
      <c r="D16" s="23">
        <v>5.2556480380499409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43.49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41.111472213194673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0.42248943776405595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5.2556480380499409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2016-01-27T13:16:03Z</dcterms:modified>
</cp:coreProperties>
</file>