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<sst xmlns="http://schemas.openxmlformats.org/spreadsheetml/2006/main" count="40" uniqueCount="25">
  <si>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</si>
  <si>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</si>
  <si>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</si>
  <si>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</si>
  <si>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</si>
  <si>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</si>
  <si>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</si>
  <si>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</si>
  <si>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</si>
  <si>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</si>
  <si>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</si>
  <si>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</si>
  <si>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</si>
  <si>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</si>
  <si>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</si>
  <si>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</si>
  <si>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</si>
  <si>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</si>
  <si>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</si>
  <si>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</si>
  <si>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</si>
  <si>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</si>
  <si>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</si>
  <si>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MONTEFORTE D'ALPONE</t>
  </si>
  <si>
    <t>Monteforte d'Alpone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</si>
</sst>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82.972972972972968</c:v>
                </c:pt>
                <c:pt idx="1">
                  <c:v>82.147165259348611</c:v>
                </c:pt>
                <c:pt idx="2">
                  <c:v>81.670458238544043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118.13468468468469</c:v>
                </c:pt>
                <c:pt idx="1">
                  <c:v>121.52070767993567</c:v>
                </c:pt>
                <c:pt idx="2">
                  <c:v>117.3340916477088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81.670458238544043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117.3340916477088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4.2209250112258641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81.670458238544043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117.3340916477088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82.972972972972968</v>
      </c>
      <c r="C13" s="22">
        <v>82.147165259348611</v>
      </c>
      <c r="D13" s="22">
        <v>81.670458238544043</v>
      </c>
    </row>
    <row r="14" spans="1:4" ht="19.149999999999999" customHeight="1" x14ac:dyDescent="0.2">
      <c r="A14" s="11" t="s">
        <v>8</v>
      </c>
      <c r="B14" s="22">
        <v>118.13468468468469</v>
      </c>
      <c r="C14" s="22">
        <v>121.52070767993567</v>
      </c>
      <c r="D14" s="22">
        <v>117.3340916477088</v>
      </c>
    </row>
    <row r="15" spans="1:4" ht="19.149999999999999" customHeight="1" x14ac:dyDescent="0.2">
      <c r="A15" s="11" t="s">
        <v>9</v>
      </c>
      <c r="B15" s="22" t="s">
        <v>18</v>
      </c>
      <c r="C15" s="22">
        <v>8.8276506305464739</v>
      </c>
      <c r="D15" s="22">
        <v>4.2209250112258641</v>
      </c>
    </row>
    <row r="16" spans="1:4" ht="19.149999999999999" customHeight="1" x14ac:dyDescent="0.2">
      <c r="A16" s="11" t="s">
        <v>11</v>
      </c>
      <c r="B16" s="22">
        <v>8.8752196836555353</v>
      </c>
      <c r="C16" s="22">
        <v>10.546139359698682</v>
      </c>
      <c r="D16" s="22">
        <v>15.896854633040522</v>
      </c>
    </row>
    <row r="17" spans="1:4" ht="19.149999999999999" customHeight="1" x14ac:dyDescent="0.2">
      <c r="A17" s="11" t="s">
        <v>12</v>
      </c>
      <c r="B17" s="22">
        <v>13.609467455621301</v>
      </c>
      <c r="C17" s="22">
        <v>11.811023622047244</v>
      </c>
      <c r="D17" s="22">
        <v>6.8376068376068382</v>
      </c>
    </row>
    <row r="18" spans="1:4" ht="19.149999999999999" customHeight="1" x14ac:dyDescent="0.2">
      <c r="A18" s="11" t="s">
        <v>13</v>
      </c>
      <c r="B18" s="22">
        <v>17.149400986610317</v>
      </c>
      <c r="C18" s="22">
        <v>21.604866743916546</v>
      </c>
      <c r="D18" s="22">
        <v>26.436665317685083</v>
      </c>
    </row>
    <row r="19" spans="1:4" ht="19.149999999999999" customHeight="1" x14ac:dyDescent="0.2">
      <c r="A19" s="11" t="s">
        <v>14</v>
      </c>
      <c r="B19" s="22">
        <v>96.655405405405403</v>
      </c>
      <c r="C19" s="22">
        <v>99.497386409328499</v>
      </c>
      <c r="D19" s="22">
        <v>99.626259343516409</v>
      </c>
    </row>
    <row r="20" spans="1:4" ht="19.149999999999999" customHeight="1" x14ac:dyDescent="0.2">
      <c r="A20" s="11" t="s">
        <v>16</v>
      </c>
      <c r="B20" s="22" t="s">
        <v>18</v>
      </c>
      <c r="C20" s="22">
        <v>87.568455640744801</v>
      </c>
      <c r="D20" s="22">
        <v>88.345105953582234</v>
      </c>
    </row>
    <row r="21" spans="1:4" ht="19.149999999999999" customHeight="1" x14ac:dyDescent="0.2">
      <c r="A21" s="11" t="s">
        <v>17</v>
      </c>
      <c r="B21" s="22" t="s">
        <v>18</v>
      </c>
      <c r="C21" s="22">
        <v>0.65717415115005473</v>
      </c>
      <c r="D21" s="22">
        <v>0.90817356205852673</v>
      </c>
    </row>
    <row r="22" spans="1:4" ht="19.149999999999999" customHeight="1" x14ac:dyDescent="0.2">
      <c r="A22" s="11" t="s">
        <v>7</v>
      </c>
      <c r="B22" s="22">
        <v>22.252252252252251</v>
      </c>
      <c r="C22" s="22">
        <v>20.70767993566546</v>
      </c>
      <c r="D22" s="22">
        <v>17.335945151811949</v>
      </c>
    </row>
    <row r="23" spans="1:4" ht="19.149999999999999" customHeight="1" x14ac:dyDescent="0.2">
      <c r="A23" s="12" t="s">
        <v>15</v>
      </c>
      <c r="B23" s="23">
        <v>11.810457516339868</v>
      </c>
      <c r="C23" s="23">
        <v>14.087759815242496</v>
      </c>
      <c r="D23" s="23">
        <v>16.305266122219091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81.670458238544043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117.3340916477088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4.2209250112258641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15.896854633040522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6.8376068376068382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26.436665317685083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99.626259343516409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88.345105953582234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0.90817356205852673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17.335945151811949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16.305266122219091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2016-01-27T09:15:26Z</dcterms:modified>
</cp:coreProperties>
</file>