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<sst xmlns="http://schemas.openxmlformats.org/spreadsheetml/2006/main" count="21" uniqueCount="16">
  <si>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</si>
  <si>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</si>
  <si>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</si>
  <si>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</si>
  <si>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</si>
  <si>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</si>
  <si>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</si>
  <si>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</si>
  <si>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</si>
  <si>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</si>
  <si>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</si>
  <si>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</si>
  <si>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</si>
  <si>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</si>
  <si>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MONTEFORTE D'ALPONE</t>
  </si>
  <si>
    <t>Monteforte d'Alpone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</si>
</sst>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2.9432432432432432</c:v>
                </c:pt>
                <c:pt idx="1">
                  <c:v>2.7837620578778135</c:v>
                </c:pt>
                <c:pt idx="2">
                  <c:v>2.6841085271317828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2752"/>
        <c:axId val="202069888"/>
      </c:lineChart>
      <c:catAx>
        <c:axId val="20204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69888"/>
        <c:crosses val="autoZero"/>
        <c:auto val="1"/>
        <c:lblAlgn val="ctr"/>
        <c:lblOffset val="100"/>
        <c:noMultiLvlLbl val="0"/>
      </c:catAx>
      <c:valAx>
        <c:axId val="2020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4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18.603603603603602</c:v>
                </c:pt>
                <c:pt idx="1">
                  <c:v>21.824758842443732</c:v>
                </c:pt>
                <c:pt idx="2">
                  <c:v>25.193798449612402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5600"/>
        <c:axId val="202107136"/>
      </c:lineChart>
      <c:catAx>
        <c:axId val="2021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136"/>
        <c:crosses val="autoZero"/>
        <c:auto val="1"/>
        <c:lblAlgn val="ctr"/>
        <c:lblOffset val="100"/>
        <c:noMultiLvlLbl val="0"/>
      </c:catAx>
      <c:valAx>
        <c:axId val="2021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25.193798449612402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1.7764857881136951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2.6841085271317828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1696"/>
        <c:axId val="203584256"/>
      </c:bubbleChart>
      <c:valAx>
        <c:axId val="20358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4256"/>
        <c:crosses val="autoZero"/>
        <c:crossBetween val="midCat"/>
      </c:valAx>
      <c:valAx>
        <c:axId val="20358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2.9432432432432432</v>
      </c>
      <c r="C13" s="27">
        <v>2.7837620578778135</v>
      </c>
      <c r="D13" s="27">
        <v>2.6841085271317828</v>
      </c>
    </row>
    <row r="14" spans="1:4" ht="21.6" customHeight="1" x14ac:dyDescent="0.2">
      <c r="A14" s="8" t="s">
        <v>6</v>
      </c>
      <c r="B14" s="27">
        <v>18.603603603603602</v>
      </c>
      <c r="C14" s="27">
        <v>21.824758842443732</v>
      </c>
      <c r="D14" s="27">
        <v>25.193798449612402</v>
      </c>
    </row>
    <row r="15" spans="1:4" ht="21.6" customHeight="1" x14ac:dyDescent="0.2">
      <c r="A15" s="9" t="s">
        <v>7</v>
      </c>
      <c r="B15" s="28">
        <v>1.8018018018018018</v>
      </c>
      <c r="C15" s="28">
        <v>1.8488745980707395</v>
      </c>
      <c r="D15" s="28">
        <v>1.7764857881136951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2.6841085271317828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25.193798449612402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1.7764857881136951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2015-04-17T08:38:23Z</dcterms:modified>
</cp:coreProperties>
</file>