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<sst xmlns="http://schemas.openxmlformats.org/spreadsheetml/2006/main" count="31" uniqueCount="21">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</sst>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324.65756101373665</c:v>
                </c:pt>
                <c:pt idx="1">
                  <c:v>345.1257400785509</c:v>
                </c:pt>
                <c:pt idx="2">
                  <c:v>410.82908337729845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0.59532371380286442</c:v>
                </c:pt>
                <c:pt idx="1">
                  <c:v>0.61325119470962974</c:v>
                </c:pt>
                <c:pt idx="2">
                  <c:v>1.7579579192404715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3.1381663221870193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1.486712414542013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1.7579579192404715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3.1381663221870193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1.486712414542013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6646</v>
      </c>
      <c r="C13" s="29">
        <v>7065</v>
      </c>
      <c r="D13" s="29">
        <v>8410</v>
      </c>
    </row>
    <row r="14" spans="1:4" ht="19.149999999999999" customHeight="1" x14ac:dyDescent="0.2">
      <c r="A14" s="9" t="s">
        <v>11</v>
      </c>
      <c r="B14" s="28">
        <v>0.59532371380286442</v>
      </c>
      <c r="C14" s="28">
        <v>0.61325119470962974</v>
      </c>
      <c r="D14" s="28">
        <v>1.7579579192404715</v>
      </c>
    </row>
    <row r="15" spans="1:4" ht="19.149999999999999" customHeight="1" x14ac:dyDescent="0.2">
      <c r="A15" s="9" t="s">
        <v>12</v>
      </c>
      <c r="B15" s="28" t="s">
        <v>2</v>
      </c>
      <c r="C15" s="28">
        <v>3.6737733771707859E-2</v>
      </c>
      <c r="D15" s="28">
        <v>3.1381663221870193</v>
      </c>
    </row>
    <row r="16" spans="1:4" ht="19.149999999999999" customHeight="1" x14ac:dyDescent="0.2">
      <c r="A16" s="9" t="s">
        <v>13</v>
      </c>
      <c r="B16" s="28" t="s">
        <v>2</v>
      </c>
      <c r="C16" s="28">
        <v>0.72258296068188343</v>
      </c>
      <c r="D16" s="28">
        <v>1.486712414542013</v>
      </c>
    </row>
    <row r="17" spans="1:4" ht="19.149999999999999" customHeight="1" x14ac:dyDescent="0.2">
      <c r="A17" s="9" t="s">
        <v>14</v>
      </c>
      <c r="B17" s="22">
        <v>13.590753563075209</v>
      </c>
      <c r="C17" s="22">
        <v>13.68523074735721</v>
      </c>
      <c r="D17" s="22">
        <v>15.466359583315265</v>
      </c>
    </row>
    <row r="18" spans="1:4" ht="19.149999999999999" customHeight="1" x14ac:dyDescent="0.2">
      <c r="A18" s="9" t="s">
        <v>15</v>
      </c>
      <c r="B18" s="22">
        <v>7.0418296719831481</v>
      </c>
      <c r="C18" s="22">
        <v>4.685067232837933</v>
      </c>
      <c r="D18" s="22">
        <v>3.6741973840665874</v>
      </c>
    </row>
    <row r="19" spans="1:4" ht="19.149999999999999" customHeight="1" x14ac:dyDescent="0.2">
      <c r="A19" s="11" t="s">
        <v>16</v>
      </c>
      <c r="B19" s="23">
        <v>324.65756101373665</v>
      </c>
      <c r="C19" s="23">
        <v>345.1257400785509</v>
      </c>
      <c r="D19" s="23">
        <v>410.82908337729845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8410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1.7579579192404715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3.1381663221870193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1.486712414542013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15.466359583315265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3.6741973840665874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410.82908337729845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2016-02-17T10:14:08Z</dcterms:modified>
</cp:coreProperties>
</file>