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<sst xmlns="http://schemas.openxmlformats.org/spreadsheetml/2006/main" count="23" uniqueCount="17">
  <si>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</si>
  <si>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</si>
  <si>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</si>
  <si>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</si>
  <si>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</si>
  <si>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</si>
  <si>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</si>
  <si>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</si>
  <si>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</si>
  <si>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</si>
  <si>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</si>
  <si>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</si>
  <si>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</si>
  <si>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</si>
  <si>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</si>
  <si>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MONTECCHIA DI CROSARA</t>
  </si>
  <si>
    <t>Montecchia di Crosara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</si>
</sst>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2.2151898734177213</c:v>
                </c:pt>
                <c:pt idx="1">
                  <c:v>2.8409090909090908</c:v>
                </c:pt>
                <c:pt idx="2">
                  <c:v>11.445783132530121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69440"/>
        <c:axId val="184277248"/>
      </c:lineChart>
      <c:catAx>
        <c:axId val="18426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7248"/>
        <c:crosses val="autoZero"/>
        <c:auto val="1"/>
        <c:lblAlgn val="ctr"/>
        <c:lblOffset val="100"/>
        <c:noMultiLvlLbl val="0"/>
      </c:catAx>
      <c:valAx>
        <c:axId val="184277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9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98.630136986301366</c:v>
                </c:pt>
                <c:pt idx="1">
                  <c:v>96.715328467153284</c:v>
                </c:pt>
                <c:pt idx="2">
                  <c:v>97.345132743362825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4112"/>
        <c:axId val="184316672"/>
      </c:lineChart>
      <c:catAx>
        <c:axId val="184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6672"/>
        <c:crosses val="autoZero"/>
        <c:auto val="1"/>
        <c:lblAlgn val="ctr"/>
        <c:lblOffset val="100"/>
        <c:noMultiLvlLbl val="0"/>
      </c:catAx>
      <c:valAx>
        <c:axId val="184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4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Montecchia di Crosara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11.445783132530121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46.917534027221777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97.345132743362825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50080"/>
        <c:axId val="185153024"/>
      </c:bubbleChart>
      <c:valAx>
        <c:axId val="18515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3024"/>
        <c:crosses val="autoZero"/>
        <c:crossBetween val="midCat"/>
      </c:valAx>
      <c:valAx>
        <c:axId val="1851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0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13.248904042864101</v>
      </c>
      <c r="C13" s="19">
        <v>23.175965665236049</v>
      </c>
      <c r="D13" s="19">
        <v>38.110488390712568</v>
      </c>
    </row>
    <row r="14" spans="1:4" ht="15.6" customHeight="1" x14ac:dyDescent="0.2">
      <c r="A14" s="8" t="s">
        <v>7</v>
      </c>
      <c r="B14" s="19">
        <v>2.2151898734177213</v>
      </c>
      <c r="C14" s="19">
        <v>2.8409090909090908</v>
      </c>
      <c r="D14" s="19">
        <v>11.445783132530121</v>
      </c>
    </row>
    <row r="15" spans="1:4" ht="15.6" customHeight="1" x14ac:dyDescent="0.2">
      <c r="A15" s="8" t="s">
        <v>9</v>
      </c>
      <c r="B15" s="19">
        <v>98.630136986301366</v>
      </c>
      <c r="C15" s="19">
        <v>96.715328467153284</v>
      </c>
      <c r="D15" s="19">
        <v>97.345132743362825</v>
      </c>
    </row>
    <row r="16" spans="1:4" ht="15.6" customHeight="1" x14ac:dyDescent="0.2">
      <c r="A16" s="9" t="s">
        <v>10</v>
      </c>
      <c r="B16" s="20">
        <v>34.047735021919145</v>
      </c>
      <c r="C16" s="20">
        <v>46.566523605150209</v>
      </c>
      <c r="D16" s="20">
        <v>46.917534027221777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38.110488390712568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11.445783132530121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97.345132743362825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46.917534027221777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2015-04-20T12:16:25Z</dcterms:modified>
</cp:coreProperties>
</file>