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<sst xmlns="http://schemas.openxmlformats.org/spreadsheetml/2006/main" count="24" uniqueCount="18">
  <si>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</si>
  <si>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</si>
  <si>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</si>
  <si>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</si>
  <si>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</si>
  <si>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</si>
  <si>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</si>
  <si>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</si>
  <si>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</si>
  <si>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</si>
  <si>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</si>
  <si>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</si>
  <si>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</si>
  <si>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</si>
  <si>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</si>
  <si>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</si>
  <si>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MONTECCHIA DI CROSARA</t>
  </si>
  <si>
    <t>Montecchia di Crosara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</si>
</sst>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8.0645161290322578E-2</c:v>
                </c:pt>
                <c:pt idx="1">
                  <c:v>0.20775623268698062</c:v>
                </c:pt>
                <c:pt idx="2">
                  <c:v>0.37759597230962871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29.032258064516132</c:v>
                </c:pt>
                <c:pt idx="1">
                  <c:v>40.789473684210527</c:v>
                </c:pt>
                <c:pt idx="2">
                  <c:v>42.794210195091253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Montecchia di Crosara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42.794210195091253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0.37759597230962871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320"/>
        <c:axId val="84106624"/>
      </c:scatterChart>
      <c:valAx>
        <c:axId val="84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34.428754484879548</v>
      </c>
      <c r="C13" s="22">
        <v>39.356154580152669</v>
      </c>
      <c r="D13" s="22">
        <v>41.54</v>
      </c>
    </row>
    <row r="14" spans="1:4" ht="19.149999999999999" customHeight="1" x14ac:dyDescent="0.2">
      <c r="A14" s="9" t="s">
        <v>8</v>
      </c>
      <c r="B14" s="22">
        <v>29.032258064516132</v>
      </c>
      <c r="C14" s="22">
        <v>40.789473684210527</v>
      </c>
      <c r="D14" s="22">
        <v>42.794210195091253</v>
      </c>
    </row>
    <row r="15" spans="1:4" ht="19.149999999999999" customHeight="1" x14ac:dyDescent="0.2">
      <c r="A15" s="9" t="s">
        <v>9</v>
      </c>
      <c r="B15" s="22">
        <v>8.0645161290322578E-2</v>
      </c>
      <c r="C15" s="22">
        <v>0.20775623268698062</v>
      </c>
      <c r="D15" s="22">
        <v>0.37759597230962871</v>
      </c>
    </row>
    <row r="16" spans="1:4" ht="19.149999999999999" customHeight="1" x14ac:dyDescent="0.2">
      <c r="A16" s="11" t="s">
        <v>10</v>
      </c>
      <c r="B16" s="23" t="s">
        <v>11</v>
      </c>
      <c r="C16" s="23">
        <v>3.194278903456496</v>
      </c>
      <c r="D16" s="23">
        <v>3.8547736441057823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41.54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42.794210195091253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0.37759597230962871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3.8547736441057823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2016-01-27T13:16:02Z</dcterms:modified>
</cp:coreProperties>
</file>