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<sst xmlns="http://schemas.openxmlformats.org/spreadsheetml/2006/main" count="23" uniqueCount="17">
  <si>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</si>
  <si>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</si>
  <si>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</si>
  <si>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</si>
  <si>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</si>
  <si>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</si>
  <si>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</si>
  <si>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</si>
  <si>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</si>
  <si>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</si>
  <si>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</si>
  <si>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</si>
  <si>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</si>
  <si>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</si>
  <si>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</si>
  <si>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MONTECCHIA DI CROSARA</t>
  </si>
  <si>
    <t>Montecchia di Crosara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</si>
</sst>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1.9407558733401431</c:v>
                </c:pt>
                <c:pt idx="1">
                  <c:v>3.4061135371179039</c:v>
                </c:pt>
                <c:pt idx="2">
                  <c:v>4.0574809805579033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Montecchia di Crosara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10.143702451394759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4.0574809805579033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4.2265426880811496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Montecchia di Crosara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10.143702451394759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4.0574809805579033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4.3922369765066396</c:v>
                </c:pt>
                <c:pt idx="1">
                  <c:v>6.2882096069869</c:v>
                </c:pt>
                <c:pt idx="2">
                  <c:v>10.143702451394759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560"/>
        <c:axId val="89508096"/>
      </c:lineChart>
      <c:catAx>
        <c:axId val="89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096"/>
        <c:crosses val="autoZero"/>
        <c:auto val="1"/>
        <c:lblAlgn val="ctr"/>
        <c:lblOffset val="100"/>
        <c:noMultiLvlLbl val="0"/>
      </c:catAx>
      <c:valAx>
        <c:axId val="89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</v>
      </c>
      <c r="C13" s="28">
        <v>22.537562604340565</v>
      </c>
      <c r="D13" s="28">
        <v>25.634178905206944</v>
      </c>
    </row>
    <row r="14" spans="1:4" ht="19.899999999999999" customHeight="1" x14ac:dyDescent="0.2">
      <c r="A14" s="9" t="s">
        <v>9</v>
      </c>
      <c r="B14" s="28">
        <v>4.4943820224719104</v>
      </c>
      <c r="C14" s="28">
        <v>3.6681222707423577</v>
      </c>
      <c r="D14" s="28">
        <v>4.2265426880811496</v>
      </c>
    </row>
    <row r="15" spans="1:4" ht="19.899999999999999" customHeight="1" x14ac:dyDescent="0.2">
      <c r="A15" s="9" t="s">
        <v>11</v>
      </c>
      <c r="B15" s="28">
        <v>4.3922369765066396</v>
      </c>
      <c r="C15" s="28">
        <v>6.2882096069869</v>
      </c>
      <c r="D15" s="28">
        <v>10.143702451394759</v>
      </c>
    </row>
    <row r="16" spans="1:4" ht="19.899999999999999" customHeight="1" x14ac:dyDescent="0.2">
      <c r="A16" s="10" t="s">
        <v>8</v>
      </c>
      <c r="B16" s="29">
        <v>1.9407558733401431</v>
      </c>
      <c r="C16" s="29">
        <v>3.4061135371179039</v>
      </c>
      <c r="D16" s="29">
        <v>4.0574809805579033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25.634178905206944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4.2265426880811496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10.143702451394759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4.0574809805579033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2016-01-26T15:44:18Z</dcterms:modified>
</cp:coreProperties>
</file>