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<sst xmlns="http://schemas.openxmlformats.org/spreadsheetml/2006/main" count="23" uniqueCount="17">
  <si>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</si>
  <si>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</si>
  <si>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</si>
  <si>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</si>
  <si>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</si>
  <si>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</si>
  <si>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</si>
  <si>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</si>
  <si>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</si>
  <si>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</si>
  <si>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</si>
  <si>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</si>
  <si>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</si>
  <si>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</si>
  <si>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VERONA</t>
  </si>
  <si>
    <t>MONTECCHIA DI CROSARA</t>
  </si>
  <si>
    <t>Montecchia di Crosara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</si>
</sst>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24.106230847803882</c:v>
                </c:pt>
                <c:pt idx="1">
                  <c:v>14.759825327510917</c:v>
                </c:pt>
                <c:pt idx="2">
                  <c:v>11.749788672865597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6.1287027579162414</c:v>
                </c:pt>
                <c:pt idx="1">
                  <c:v>7.1615720524017465</c:v>
                </c:pt>
                <c:pt idx="2">
                  <c:v>3.296703296703297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Montecchia di Crosara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3.296703296703297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11.749788672865597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0.92983939137785288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Montecchia di Crosara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3.296703296703297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11.749788672865597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880"/>
        <c:axId val="95277440"/>
      </c:bubbleChart>
      <c:valAx>
        <c:axId val="952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440"/>
        <c:crosses val="autoZero"/>
        <c:crossBetween val="midCat"/>
      </c:valAx>
      <c:valAx>
        <c:axId val="9527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1.6640253565768619</v>
      </c>
      <c r="C13" s="27">
        <v>1.9062748212867358</v>
      </c>
      <c r="D13" s="27">
        <v>2.4193548387096775</v>
      </c>
    </row>
    <row r="14" spans="1:4" ht="19.149999999999999" customHeight="1" x14ac:dyDescent="0.2">
      <c r="A14" s="8" t="s">
        <v>7</v>
      </c>
      <c r="B14" s="27">
        <v>0.51072522982635338</v>
      </c>
      <c r="C14" s="27">
        <v>1.1353711790393013</v>
      </c>
      <c r="D14" s="27">
        <v>0.92983939137785288</v>
      </c>
    </row>
    <row r="15" spans="1:4" ht="19.149999999999999" customHeight="1" x14ac:dyDescent="0.2">
      <c r="A15" s="8" t="s">
        <v>8</v>
      </c>
      <c r="B15" s="27">
        <v>6.1287027579162414</v>
      </c>
      <c r="C15" s="27">
        <v>7.1615720524017465</v>
      </c>
      <c r="D15" s="27">
        <v>3.296703296703297</v>
      </c>
    </row>
    <row r="16" spans="1:4" ht="19.149999999999999" customHeight="1" x14ac:dyDescent="0.2">
      <c r="A16" s="9" t="s">
        <v>9</v>
      </c>
      <c r="B16" s="28">
        <v>24.106230847803882</v>
      </c>
      <c r="C16" s="28">
        <v>14.759825327510917</v>
      </c>
      <c r="D16" s="28">
        <v>11.749788672865597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2.4193548387096775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0.92983939137785288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3.296703296703297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11.749788672865597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2016-01-26T13:14:27Z</dcterms:modified>
</cp:coreProperties>
</file>