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<sst xmlns="http://schemas.openxmlformats.org/spreadsheetml/2006/main" count="21" uniqueCount="16">
  <si>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</si>
  <si>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</si>
  <si>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</si>
  <si>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</si>
  <si>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</si>
  <si>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</si>
  <si>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</si>
  <si>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</si>
  <si>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</si>
  <si>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</si>
  <si>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</si>
  <si>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</si>
  <si>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</si>
  <si>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</si>
  <si>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MONTECCHIA DI CROSARA</t>
  </si>
  <si>
    <t>Montecchia di Crosara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</si>
</sst>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3.134136546184739</c:v>
                </c:pt>
                <c:pt idx="1">
                  <c:v>2.861433447098976</c:v>
                </c:pt>
                <c:pt idx="2">
                  <c:v>2.7884856070087611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4560"/>
        <c:axId val="202052352"/>
      </c:lineChart>
      <c:catAx>
        <c:axId val="2020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52352"/>
        <c:crosses val="autoZero"/>
        <c:auto val="1"/>
        <c:lblAlgn val="ctr"/>
        <c:lblOffset val="100"/>
        <c:noMultiLvlLbl val="0"/>
      </c:catAx>
      <c:valAx>
        <c:axId val="2020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3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19.036144578313252</c:v>
                </c:pt>
                <c:pt idx="1">
                  <c:v>20.887372013651877</c:v>
                </c:pt>
                <c:pt idx="2">
                  <c:v>24.217772215269086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4192"/>
        <c:axId val="202106368"/>
      </c:lineChart>
      <c:catAx>
        <c:axId val="2021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auto val="1"/>
        <c:lblAlgn val="ctr"/>
        <c:lblOffset val="100"/>
        <c:noMultiLvlLbl val="0"/>
      </c:catAx>
      <c:valAx>
        <c:axId val="2021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Montecchia di Crosara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24.217772215269086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1.7521902377972465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2.7884856070087611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0160"/>
        <c:axId val="203582848"/>
      </c:bubbleChart>
      <c:valAx>
        <c:axId val="2035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848"/>
        <c:crosses val="autoZero"/>
        <c:crossBetween val="midCat"/>
      </c:valAx>
      <c:valAx>
        <c:axId val="2035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3.134136546184739</v>
      </c>
      <c r="C13" s="27">
        <v>2.861433447098976</v>
      </c>
      <c r="D13" s="27">
        <v>2.7884856070087611</v>
      </c>
    </row>
    <row r="14" spans="1:4" ht="21.6" customHeight="1" x14ac:dyDescent="0.2">
      <c r="A14" s="8" t="s">
        <v>6</v>
      </c>
      <c r="B14" s="27">
        <v>19.036144578313252</v>
      </c>
      <c r="C14" s="27">
        <v>20.887372013651877</v>
      </c>
      <c r="D14" s="27">
        <v>24.217772215269086</v>
      </c>
    </row>
    <row r="15" spans="1:4" ht="21.6" customHeight="1" x14ac:dyDescent="0.2">
      <c r="A15" s="9" t="s">
        <v>7</v>
      </c>
      <c r="B15" s="28">
        <v>2.3293172690763053</v>
      </c>
      <c r="C15" s="28">
        <v>0.95563139931740604</v>
      </c>
      <c r="D15" s="28">
        <v>1.7521902377972465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2.7884856070087611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24.217772215269086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1.7521902377972465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2015-04-17T08:38:22Z</dcterms:modified>
</cp:coreProperties>
</file>