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<sst xmlns="http://schemas.openxmlformats.org/spreadsheetml/2006/main" count="40" uniqueCount="23">
  <si>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</si>
  <si>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</si>
  <si>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</si>
  <si>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</si>
  <si>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</si>
  <si>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</si>
  <si>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</si>
  <si>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</si>
  <si>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</si>
  <si>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</si>
  <si>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</si>
  <si>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</si>
  <si>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</si>
  <si>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</si>
  <si>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</si>
  <si>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</si>
  <si>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</si>
  <si>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</si>
  <si>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</si>
  <si>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</si>
  <si>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VERONA</t>
  </si>
  <si>
    <t>MINERBE</t>
  </si>
  <si>
    <t>Minerbe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</si>
</sst>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5.1525423728813555</c:v>
                </c:pt>
                <c:pt idx="1">
                  <c:v>3.722397476340694</c:v>
                </c:pt>
                <c:pt idx="2">
                  <c:v>3.0751708428246016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8528"/>
        <c:axId val="95001216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1216"/>
        <c:crosses val="autoZero"/>
        <c:auto val="1"/>
        <c:lblAlgn val="ctr"/>
        <c:lblOffset val="100"/>
        <c:noMultiLvlLbl val="0"/>
      </c:catAx>
      <c:valAx>
        <c:axId val="95001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8.4507042253521121</c:v>
                </c:pt>
                <c:pt idx="1">
                  <c:v>8.1047381546134662</c:v>
                </c:pt>
                <c:pt idx="2">
                  <c:v>11.312849162011174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12192"/>
        <c:axId val="95119232"/>
      </c:lineChart>
      <c:catAx>
        <c:axId val="9511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2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Minerbe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1.2528473804100226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2.8473804100227791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0.25823111684958033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Minerbe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1.2528473804100226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2.8473804100227791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97.963999999999999</v>
      </c>
      <c r="C13" s="23">
        <v>97.326999999999998</v>
      </c>
      <c r="D13" s="23">
        <v>98.001000000000005</v>
      </c>
    </row>
    <row r="14" spans="1:4" ht="18" customHeight="1" x14ac:dyDescent="0.2">
      <c r="A14" s="10" t="s">
        <v>11</v>
      </c>
      <c r="B14" s="23">
        <v>5109</v>
      </c>
      <c r="C14" s="23">
        <v>5109</v>
      </c>
      <c r="D14" s="23">
        <v>5265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5.7504312823461759E-2</v>
      </c>
    </row>
    <row r="17" spans="1:4" ht="18" customHeight="1" x14ac:dyDescent="0.2">
      <c r="A17" s="10" t="s">
        <v>13</v>
      </c>
      <c r="B17" s="23">
        <v>5.1525423728813555</v>
      </c>
      <c r="C17" s="23">
        <v>3.722397476340694</v>
      </c>
      <c r="D17" s="23">
        <v>3.0751708428246016</v>
      </c>
    </row>
    <row r="18" spans="1:4" ht="18" customHeight="1" x14ac:dyDescent="0.2">
      <c r="A18" s="10" t="s">
        <v>8</v>
      </c>
      <c r="B18" s="23">
        <v>0.47457627118644063</v>
      </c>
      <c r="C18" s="23">
        <v>0.31545741324921134</v>
      </c>
      <c r="D18" s="23">
        <v>1.2528473804100226</v>
      </c>
    </row>
    <row r="19" spans="1:4" ht="18" customHeight="1" x14ac:dyDescent="0.2">
      <c r="A19" s="10" t="s">
        <v>14</v>
      </c>
      <c r="B19" s="23">
        <v>0.37420206911732334</v>
      </c>
      <c r="C19" s="23">
        <v>0.15459363957597172</v>
      </c>
      <c r="D19" s="23">
        <v>0.25823111684958033</v>
      </c>
    </row>
    <row r="20" spans="1:4" ht="18" customHeight="1" x14ac:dyDescent="0.2">
      <c r="A20" s="10" t="s">
        <v>15</v>
      </c>
      <c r="B20" s="23">
        <v>8.4507042253521121</v>
      </c>
      <c r="C20" s="23">
        <v>8.1047381546134662</v>
      </c>
      <c r="D20" s="23">
        <v>11.312849162011174</v>
      </c>
    </row>
    <row r="21" spans="1:4" ht="18" customHeight="1" x14ac:dyDescent="0.2">
      <c r="A21" s="12" t="s">
        <v>16</v>
      </c>
      <c r="B21" s="24">
        <v>2.0338983050847457</v>
      </c>
      <c r="C21" s="24">
        <v>1.829652996845426</v>
      </c>
      <c r="D21" s="24">
        <v>2.8473804100227791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98.001000000000005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5265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5.7504312823461759E-2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3.0751708428246016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1.2528473804100226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0.25823111684958033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11.312849162011174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2.8473804100227791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2016-02-16T15:01:37Z</dcterms:modified>
</cp:coreProperties>
</file>