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<sst xmlns="http://schemas.openxmlformats.org/spreadsheetml/2006/main" count="41" uniqueCount="26">
  <si>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</si>
  <si>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</si>
  <si>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</si>
  <si>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</si>
  <si>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</si>
  <si>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</si>
  <si>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</si>
  <si>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</si>
  <si>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</si>
  <si>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</si>
  <si>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</si>
  <si>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</si>
  <si>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</si>
  <si>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</si>
  <si>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</si>
  <si>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</si>
  <si>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</si>
  <si>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</si>
  <si>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</si>
  <si>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</si>
  <si>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</si>
  <si>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</si>
  <si>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</si>
  <si>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</si>
  <si>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MINERBE</t>
  </si>
  <si>
    <t>Minerbe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</si>
</sst>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77.513966480446925</c:v>
                </c:pt>
                <c:pt idx="1">
                  <c:v>124.58677685950413</c:v>
                </c:pt>
                <c:pt idx="2">
                  <c:v>273.91304347826087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49.231544469639708</c:v>
                </c:pt>
                <c:pt idx="1">
                  <c:v>50.531376518218622</c:v>
                </c:pt>
                <c:pt idx="2">
                  <c:v>50.012318305001237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60.245273377618801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40.485252140818268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44.972067039106143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60.245273377618801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40.485252140818268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65.265370467682601</v>
      </c>
      <c r="C13" s="27">
        <v>63.019463440294579</v>
      </c>
      <c r="D13" s="27">
        <v>60.245273377618801</v>
      </c>
    </row>
    <row r="14" spans="1:4" ht="18.600000000000001" customHeight="1" x14ac:dyDescent="0.2">
      <c r="A14" s="9" t="s">
        <v>10</v>
      </c>
      <c r="B14" s="27">
        <v>34.462729912875126</v>
      </c>
      <c r="C14" s="27">
        <v>38.956606533398343</v>
      </c>
      <c r="D14" s="27">
        <v>40.485252140818268</v>
      </c>
    </row>
    <row r="15" spans="1:4" ht="18.600000000000001" customHeight="1" x14ac:dyDescent="0.2">
      <c r="A15" s="9" t="s">
        <v>11</v>
      </c>
      <c r="B15" s="27">
        <v>49.231544469639708</v>
      </c>
      <c r="C15" s="27">
        <v>50.531376518218622</v>
      </c>
      <c r="D15" s="27">
        <v>50.012318305001237</v>
      </c>
    </row>
    <row r="16" spans="1:4" ht="18.600000000000001" customHeight="1" x14ac:dyDescent="0.2">
      <c r="A16" s="9" t="s">
        <v>12</v>
      </c>
      <c r="B16" s="27">
        <v>77.513966480446925</v>
      </c>
      <c r="C16" s="27">
        <v>124.58677685950413</v>
      </c>
      <c r="D16" s="27">
        <v>273.91304347826087</v>
      </c>
    </row>
    <row r="17" spans="1:4" ht="18.600000000000001" customHeight="1" x14ac:dyDescent="0.2">
      <c r="A17" s="9" t="s">
        <v>7</v>
      </c>
      <c r="B17" s="27">
        <v>63.028169014084511</v>
      </c>
      <c r="C17" s="27">
        <v>60.349127182044896</v>
      </c>
      <c r="D17" s="27">
        <v>44.972067039106143</v>
      </c>
    </row>
    <row r="18" spans="1:4" ht="18.600000000000001" customHeight="1" x14ac:dyDescent="0.2">
      <c r="A18" s="9" t="s">
        <v>13</v>
      </c>
      <c r="B18" s="27">
        <v>12.896622313203684</v>
      </c>
      <c r="C18" s="27">
        <v>11.367050575863797</v>
      </c>
      <c r="D18" s="27">
        <v>8.7192118226600979</v>
      </c>
    </row>
    <row r="19" spans="1:4" ht="18.600000000000001" customHeight="1" x14ac:dyDescent="0.2">
      <c r="A19" s="9" t="s">
        <v>14</v>
      </c>
      <c r="B19" s="27">
        <v>49.846468781985671</v>
      </c>
      <c r="C19" s="27">
        <v>48.973460190285429</v>
      </c>
      <c r="D19" s="27">
        <v>43.497536945812811</v>
      </c>
    </row>
    <row r="20" spans="1:4" ht="18.600000000000001" customHeight="1" x14ac:dyDescent="0.2">
      <c r="A20" s="9" t="s">
        <v>15</v>
      </c>
      <c r="B20" s="27">
        <v>21.852610030706245</v>
      </c>
      <c r="C20" s="27">
        <v>24.636955433149723</v>
      </c>
      <c r="D20" s="27">
        <v>32.315270935960591</v>
      </c>
    </row>
    <row r="21" spans="1:4" ht="18.600000000000001" customHeight="1" x14ac:dyDescent="0.2">
      <c r="A21" s="9" t="s">
        <v>16</v>
      </c>
      <c r="B21" s="27">
        <v>15.404298874104402</v>
      </c>
      <c r="C21" s="27">
        <v>15.022533800701051</v>
      </c>
      <c r="D21" s="27">
        <v>15.467980295566502</v>
      </c>
    </row>
    <row r="22" spans="1:4" ht="18.600000000000001" customHeight="1" x14ac:dyDescent="0.2">
      <c r="A22" s="9" t="s">
        <v>17</v>
      </c>
      <c r="B22" s="27">
        <v>18.526100307062435</v>
      </c>
      <c r="C22" s="27">
        <v>30.49574361542313</v>
      </c>
      <c r="D22" s="27">
        <v>25.172413793103448</v>
      </c>
    </row>
    <row r="23" spans="1:4" ht="18.600000000000001" customHeight="1" x14ac:dyDescent="0.2">
      <c r="A23" s="9" t="s">
        <v>18</v>
      </c>
      <c r="B23" s="27">
        <v>58.955987717502559</v>
      </c>
      <c r="C23" s="27">
        <v>35.403104656985477</v>
      </c>
      <c r="D23" s="27">
        <v>33.645320197044335</v>
      </c>
    </row>
    <row r="24" spans="1:4" ht="18.600000000000001" customHeight="1" x14ac:dyDescent="0.2">
      <c r="A24" s="9" t="s">
        <v>19</v>
      </c>
      <c r="B24" s="27">
        <v>7.0624360286591612</v>
      </c>
      <c r="C24" s="27">
        <v>18.477716574862292</v>
      </c>
      <c r="D24" s="27">
        <v>16.945812807881776</v>
      </c>
    </row>
    <row r="25" spans="1:4" ht="18.600000000000001" customHeight="1" x14ac:dyDescent="0.2">
      <c r="A25" s="10" t="s">
        <v>20</v>
      </c>
      <c r="B25" s="28">
        <v>156.25073642040769</v>
      </c>
      <c r="C25" s="28">
        <v>174.77170786652451</v>
      </c>
      <c r="D25" s="28">
        <v>221.26148407092973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60.245273377618801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40.485252140818268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50.012318305001237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273.91304347826087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44.972067039106143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8.7192118226600979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43.497536945812811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32.315270935960591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15.467980295566502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25.172413793103448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33.645320197044335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16.945812807881776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221.26148407092973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2016-01-28T12:33:07Z</dcterms:modified>
</cp:coreProperties>
</file>