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<sst xmlns="http://schemas.openxmlformats.org/spreadsheetml/2006/main" count="25" uniqueCount="18">
  <si>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</si>
  <si>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</si>
  <si>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</si>
  <si>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</si>
  <si>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</si>
  <si>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</si>
  <si>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</si>
  <si>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</si>
  <si>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</si>
  <si>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</si>
  <si>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</si>
  <si>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</si>
  <si>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</si>
  <si>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</si>
  <si>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</si>
  <si>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</si>
  <si>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MINERBE</t>
  </si>
  <si>
    <t>Minerbe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</si>
</sst>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11.733107152954481</c:v>
                </c:pt>
                <c:pt idx="1">
                  <c:v>10.972568578553615</c:v>
                </c:pt>
                <c:pt idx="2">
                  <c:v>16.201117318435752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38.722168441432721</c:v>
                </c:pt>
                <c:pt idx="1">
                  <c:v>41.296928327645048</c:v>
                </c:pt>
                <c:pt idx="2">
                  <c:v>44.243577545195052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91099520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62.238119570771588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44.243577545195052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16.201117318435752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62.238119570771588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44.243577545195052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68.20809248554913</v>
      </c>
      <c r="C13" s="28">
        <v>64.492372435560227</v>
      </c>
      <c r="D13" s="28">
        <v>62.238119570771588</v>
      </c>
    </row>
    <row r="14" spans="1:4" ht="17.45" customHeight="1" x14ac:dyDescent="0.25">
      <c r="A14" s="9" t="s">
        <v>10</v>
      </c>
      <c r="B14" s="28">
        <v>38.722168441432721</v>
      </c>
      <c r="C14" s="28">
        <v>41.296928327645048</v>
      </c>
      <c r="D14" s="28">
        <v>44.243577545195052</v>
      </c>
    </row>
    <row r="15" spans="1:4" ht="17.45" customHeight="1" x14ac:dyDescent="0.25">
      <c r="A15" s="27" t="s">
        <v>11</v>
      </c>
      <c r="B15" s="28">
        <v>52.859662383471907</v>
      </c>
      <c r="C15" s="28">
        <v>52.454453441295549</v>
      </c>
      <c r="D15" s="28">
        <v>52.919438285291939</v>
      </c>
    </row>
    <row r="16" spans="1:4" ht="17.45" customHeight="1" x14ac:dyDescent="0.25">
      <c r="A16" s="27" t="s">
        <v>12</v>
      </c>
      <c r="B16" s="28">
        <v>11.733107152954481</v>
      </c>
      <c r="C16" s="28">
        <v>10.972568578553615</v>
      </c>
      <c r="D16" s="28">
        <v>16.201117318435752</v>
      </c>
    </row>
    <row r="17" spans="1:4" ht="17.45" customHeight="1" x14ac:dyDescent="0.25">
      <c r="A17" s="10" t="s">
        <v>7</v>
      </c>
      <c r="B17" s="31">
        <v>160.07462686567163</v>
      </c>
      <c r="C17" s="31">
        <v>102.53164556962024</v>
      </c>
      <c r="D17" s="31">
        <v>51.973684210526315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62.238119570771588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44.243577545195052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52.919438285291939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16.201117318435752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51.973684210526315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2016-03-11T09:48:56Z</dcterms:modified>
</cp:coreProperties>
</file>