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<sst xmlns="http://schemas.openxmlformats.org/spreadsheetml/2006/main" count="23" uniqueCount="17">
  <si>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</si>
  <si>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</si>
  <si>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</si>
  <si>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</si>
  <si>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</si>
  <si>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</si>
  <si>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</si>
  <si>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</si>
  <si>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</si>
  <si>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</si>
  <si>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</si>
  <si>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</si>
  <si>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</si>
  <si>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</si>
  <si>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</si>
  <si>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MINERBE</t>
  </si>
  <si>
    <t>Minerbe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</si>
</sst>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2.8037383177570092</c:v>
                </c:pt>
                <c:pt idx="1">
                  <c:v>2.9484029484029484</c:v>
                </c:pt>
                <c:pt idx="2">
                  <c:v>5.3097345132743365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13.998390989541431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5.4706355591311349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Minerbe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13.998390989541431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5.3097345132743365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8.6661002548853023</c:v>
                </c:pt>
                <c:pt idx="1">
                  <c:v>10.401310401310401</c:v>
                </c:pt>
                <c:pt idx="2">
                  <c:v>13.998390989541431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13.618157543391188</v>
      </c>
      <c r="C13" s="28">
        <v>17.727272727272727</v>
      </c>
      <c r="D13" s="28">
        <v>20.833333333333336</v>
      </c>
    </row>
    <row r="14" spans="1:4" ht="19.899999999999999" customHeight="1" x14ac:dyDescent="0.2">
      <c r="A14" s="9" t="s">
        <v>9</v>
      </c>
      <c r="B14" s="28">
        <v>3.3984706881903146</v>
      </c>
      <c r="C14" s="28">
        <v>2.7846027846027845</v>
      </c>
      <c r="D14" s="28">
        <v>5.4706355591311349</v>
      </c>
    </row>
    <row r="15" spans="1:4" ht="19.899999999999999" customHeight="1" x14ac:dyDescent="0.2">
      <c r="A15" s="9" t="s">
        <v>11</v>
      </c>
      <c r="B15" s="28">
        <v>8.6661002548853023</v>
      </c>
      <c r="C15" s="28">
        <v>10.401310401310401</v>
      </c>
      <c r="D15" s="28">
        <v>13.998390989541431</v>
      </c>
    </row>
    <row r="16" spans="1:4" ht="19.899999999999999" customHeight="1" x14ac:dyDescent="0.2">
      <c r="A16" s="10" t="s">
        <v>8</v>
      </c>
      <c r="B16" s="29">
        <v>2.8037383177570092</v>
      </c>
      <c r="C16" s="29">
        <v>2.9484029484029484</v>
      </c>
      <c r="D16" s="29">
        <v>5.3097345132743365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20.833333333333336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5.4706355591311349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13.998390989541431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5.3097345132743365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2016-01-26T15:44:17Z</dcterms:modified>
</cp:coreProperties>
</file>