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<sst xmlns="http://schemas.openxmlformats.org/spreadsheetml/2006/main" count="21" uniqueCount="16">
  <si>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</si>
  <si>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</si>
  <si>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</si>
  <si>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</si>
  <si>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</si>
  <si>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</si>
  <si>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</si>
  <si>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</si>
  <si>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</si>
  <si>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</si>
  <si>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</si>
  <si>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</si>
  <si>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</si>
  <si>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</si>
  <si>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MINERBE</t>
  </si>
  <si>
    <t>Minerbe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</si>
</sst>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</c:v>
                </c:pt>
                <c:pt idx="1">
                  <c:v>2.856782334384858</c:v>
                </c:pt>
                <c:pt idx="2">
                  <c:v>2.6463553530751707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8160"/>
        <c:axId val="202031872"/>
      </c:lineChart>
      <c:catAx>
        <c:axId val="20202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31872"/>
        <c:crosses val="autoZero"/>
        <c:auto val="1"/>
        <c:lblAlgn val="ctr"/>
        <c:lblOffset val="100"/>
        <c:noMultiLvlLbl val="0"/>
      </c:catAx>
      <c:valAx>
        <c:axId val="20203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2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15.864406779661017</c:v>
                </c:pt>
                <c:pt idx="1">
                  <c:v>19.305993690851736</c:v>
                </c:pt>
                <c:pt idx="2">
                  <c:v>26.025056947608199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1888"/>
        <c:axId val="202103808"/>
      </c:lineChart>
      <c:catAx>
        <c:axId val="2021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3808"/>
        <c:crosses val="autoZero"/>
        <c:auto val="1"/>
        <c:lblAlgn val="ctr"/>
        <c:lblOffset val="100"/>
        <c:noMultiLvlLbl val="0"/>
      </c:catAx>
      <c:valAx>
        <c:axId val="20210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26.025056947608199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3.1890660592255129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2.6463553530751707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77984"/>
        <c:axId val="203580160"/>
      </c:bubbleChart>
      <c:valAx>
        <c:axId val="2035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0160"/>
        <c:crosses val="autoZero"/>
        <c:crossBetween val="midCat"/>
      </c:valAx>
      <c:valAx>
        <c:axId val="20358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3.08</v>
      </c>
      <c r="C13" s="27">
        <v>2.856782334384858</v>
      </c>
      <c r="D13" s="27">
        <v>2.6463553530751707</v>
      </c>
    </row>
    <row r="14" spans="1:4" ht="21.6" customHeight="1" x14ac:dyDescent="0.2">
      <c r="A14" s="8" t="s">
        <v>6</v>
      </c>
      <c r="B14" s="27">
        <v>15.864406779661017</v>
      </c>
      <c r="C14" s="27">
        <v>19.305993690851736</v>
      </c>
      <c r="D14" s="27">
        <v>26.025056947608199</v>
      </c>
    </row>
    <row r="15" spans="1:4" ht="21.6" customHeight="1" x14ac:dyDescent="0.2">
      <c r="A15" s="9" t="s">
        <v>7</v>
      </c>
      <c r="B15" s="28">
        <v>4.3389830508474576</v>
      </c>
      <c r="C15" s="28">
        <v>3.6593059936908521</v>
      </c>
      <c r="D15" s="28">
        <v>3.1890660592255129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2.6463553530751707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26.025056947608199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3.1890660592255129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2015-04-17T08:38:21Z</dcterms:modified>
</cp:coreProperties>
</file>