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<sst xmlns="http://schemas.openxmlformats.org/spreadsheetml/2006/main" count="37" uniqueCount="25">
  <si>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</si>
  <si>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</si>
  <si>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</si>
  <si>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</si>
  <si>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</si>
  <si>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</si>
  <si>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</si>
  <si>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</si>
  <si>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</si>
  <si>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</si>
  <si>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</si>
  <si>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</si>
  <si>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</si>
  <si>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</si>
  <si>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</si>
  <si>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</si>
  <si>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</si>
  <si>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</si>
  <si>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</si>
  <si>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</si>
  <si>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</si>
  <si>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</si>
  <si>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MINERBE</t>
  </si>
  <si>
    <t>-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</si>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</sst>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1.5440508628519529</c:v>
                </c:pt>
                <c:pt idx="2">
                  <c:v>2.3614895549500452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17.241379310344829</c:v>
                </c:pt>
                <c:pt idx="1">
                  <c:v>33.333333333333329</c:v>
                </c:pt>
                <c:pt idx="2">
                  <c:v>26.142131979695431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2.3614895549500452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26.142131979695431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2.3614895549500452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26.142131979695431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6.2797747942832389</v>
      </c>
      <c r="C13" s="30">
        <v>34.001743679163035</v>
      </c>
      <c r="D13" s="30">
        <v>84.422541247053786</v>
      </c>
    </row>
    <row r="14" spans="1:4" ht="19.899999999999999" customHeight="1" x14ac:dyDescent="0.2">
      <c r="A14" s="9" t="s">
        <v>8</v>
      </c>
      <c r="B14" s="30">
        <v>17.241379310344829</v>
      </c>
      <c r="C14" s="30">
        <v>33.333333333333329</v>
      </c>
      <c r="D14" s="30">
        <v>26.142131979695431</v>
      </c>
    </row>
    <row r="15" spans="1:4" ht="19.899999999999999" customHeight="1" x14ac:dyDescent="0.2">
      <c r="A15" s="9" t="s">
        <v>7</v>
      </c>
      <c r="B15" s="30">
        <v>0</v>
      </c>
      <c r="C15" s="30">
        <v>1.5440508628519529</v>
      </c>
      <c r="D15" s="30">
        <v>2.3614895549500452</v>
      </c>
    </row>
    <row r="16" spans="1:4" ht="19.899999999999999" customHeight="1" x14ac:dyDescent="0.2">
      <c r="A16" s="9" t="s">
        <v>14</v>
      </c>
      <c r="B16" s="30">
        <v>61.53846153846154</v>
      </c>
      <c r="C16" s="30">
        <v>58.928571428571431</v>
      </c>
      <c r="D16" s="30">
        <v>52</v>
      </c>
    </row>
    <row r="17" spans="1:4" ht="19.899999999999999" customHeight="1" x14ac:dyDescent="0.2">
      <c r="A17" s="9" t="s">
        <v>15</v>
      </c>
      <c r="B17" s="30">
        <v>79.910601065178781</v>
      </c>
      <c r="C17" s="30">
        <v>85.334595959595944</v>
      </c>
      <c r="D17" s="30">
        <v>95.872470174146144</v>
      </c>
    </row>
    <row r="18" spans="1:4" ht="19.899999999999999" customHeight="1" x14ac:dyDescent="0.2">
      <c r="A18" s="9" t="s">
        <v>16</v>
      </c>
      <c r="B18" s="30">
        <v>64.624222115844915</v>
      </c>
      <c r="C18" s="30">
        <v>50.359640359640359</v>
      </c>
      <c r="D18" s="30">
        <v>39.427780341485921</v>
      </c>
    </row>
    <row r="19" spans="1:4" ht="19.899999999999999" customHeight="1" x14ac:dyDescent="0.2">
      <c r="A19" s="9" t="s">
        <v>9</v>
      </c>
      <c r="B19" s="30" t="s">
        <v>20</v>
      </c>
      <c r="C19" s="30">
        <v>10.897435897435898</v>
      </c>
      <c r="D19" s="30">
        <v>9.6446700507614214</v>
      </c>
    </row>
    <row r="20" spans="1:4" ht="19.899999999999999" customHeight="1" x14ac:dyDescent="0.2">
      <c r="A20" s="9" t="s">
        <v>17</v>
      </c>
      <c r="B20" s="30">
        <v>50</v>
      </c>
      <c r="C20" s="30">
        <v>18.518518518518519</v>
      </c>
      <c r="D20" s="30">
        <v>22.727272727272727</v>
      </c>
    </row>
    <row r="21" spans="1:4" ht="19.899999999999999" customHeight="1" x14ac:dyDescent="0.2">
      <c r="A21" s="9" t="s">
        <v>18</v>
      </c>
      <c r="B21" s="30">
        <v>70.995670995671006</v>
      </c>
      <c r="C21" s="30">
        <v>138.83333333333334</v>
      </c>
      <c r="D21" s="30">
        <v>224.26177174780526</v>
      </c>
    </row>
    <row r="22" spans="1:4" ht="19.899999999999999" customHeight="1" x14ac:dyDescent="0.2">
      <c r="A22" s="10" t="s">
        <v>19</v>
      </c>
      <c r="B22" s="31" t="s">
        <v>23</v>
      </c>
      <c r="C22" s="31">
        <v>224.4432936302434</v>
      </c>
      <c r="D22" s="31">
        <v>444.31696905016008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84.422541247053786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26.142131979695431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2.3614895549500452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95.872470174146144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39.427780341485921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9.6446700507614214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22.727272727272727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224.26177174780526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444.31696905016008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2016-01-26T09:40:55Z</dcterms:modified>
</cp:coreProperties>
</file>