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<sst xmlns="http://schemas.openxmlformats.org/spreadsheetml/2006/main" count="29" uniqueCount="20">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</sst>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7.9688176699870077</c:v>
                </c:pt>
                <c:pt idx="1">
                  <c:v>8.7401918047079334</c:v>
                </c:pt>
                <c:pt idx="2">
                  <c:v>11.013499035783159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11808"/>
        <c:axId val="171514112"/>
      </c:lineChart>
      <c:catAx>
        <c:axId val="171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14112"/>
        <c:crosses val="autoZero"/>
        <c:auto val="1"/>
        <c:lblAlgn val="ctr"/>
        <c:lblOffset val="100"/>
        <c:noMultiLvlLbl val="0"/>
      </c:catAx>
      <c:valAx>
        <c:axId val="1715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1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5.0671286271113036</c:v>
                </c:pt>
                <c:pt idx="1">
                  <c:v>5.5579773321708803</c:v>
                </c:pt>
                <c:pt idx="2">
                  <c:v>5.1639168630812087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31648"/>
        <c:axId val="171541248"/>
      </c:lineChart>
      <c:catAx>
        <c:axId val="171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1248"/>
        <c:crosses val="autoZero"/>
        <c:auto val="1"/>
        <c:lblAlgn val="ctr"/>
        <c:lblOffset val="100"/>
        <c:noMultiLvlLbl val="0"/>
      </c:catAx>
      <c:valAx>
        <c:axId val="171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20.246420246420247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3.7376048817696415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20.246420246420247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40992"/>
        <c:axId val="174755840"/>
      </c:bubbleChart>
      <c:valAx>
        <c:axId val="17474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5840"/>
        <c:crosses val="autoZero"/>
        <c:crossBetween val="midCat"/>
      </c:valAx>
      <c:valAx>
        <c:axId val="1747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93.789341166596728</v>
      </c>
      <c r="C13" s="22">
        <v>93.913778529163153</v>
      </c>
      <c r="D13" s="22">
        <v>94.215563878485227</v>
      </c>
    </row>
    <row r="14" spans="1:4" ht="17.45" customHeight="1" x14ac:dyDescent="0.2">
      <c r="A14" s="10" t="s">
        <v>7</v>
      </c>
      <c r="B14" s="22">
        <v>5.0671286271113036</v>
      </c>
      <c r="C14" s="22">
        <v>5.5579773321708803</v>
      </c>
      <c r="D14" s="22">
        <v>5.1639168630812087</v>
      </c>
    </row>
    <row r="15" spans="1:4" ht="17.45" customHeight="1" x14ac:dyDescent="0.2">
      <c r="A15" s="10" t="s">
        <v>14</v>
      </c>
      <c r="B15" s="22">
        <v>7.9688176699870077</v>
      </c>
      <c r="C15" s="22">
        <v>8.7401918047079334</v>
      </c>
      <c r="D15" s="22">
        <v>11.013499035783159</v>
      </c>
    </row>
    <row r="16" spans="1:4" ht="17.45" customHeight="1" x14ac:dyDescent="0.2">
      <c r="A16" s="10" t="s">
        <v>8</v>
      </c>
      <c r="B16" s="22">
        <v>23.260869565217391</v>
      </c>
      <c r="C16" s="22">
        <v>28.645833333333332</v>
      </c>
      <c r="D16" s="22">
        <v>35.164835164835168</v>
      </c>
    </row>
    <row r="17" spans="1:4" ht="17.45" customHeight="1" x14ac:dyDescent="0.2">
      <c r="A17" s="10" t="s">
        <v>9</v>
      </c>
      <c r="B17" s="22">
        <v>20.155279503105589</v>
      </c>
      <c r="C17" s="22">
        <v>20.703125</v>
      </c>
      <c r="D17" s="22">
        <v>20.246420246420247</v>
      </c>
    </row>
    <row r="18" spans="1:4" ht="17.45" customHeight="1" x14ac:dyDescent="0.2">
      <c r="A18" s="10" t="s">
        <v>10</v>
      </c>
      <c r="B18" s="22">
        <v>115.40832049306627</v>
      </c>
      <c r="C18" s="22">
        <v>138.36477987421384</v>
      </c>
      <c r="D18" s="22">
        <v>173.68421052631581</v>
      </c>
    </row>
    <row r="19" spans="1:4" ht="17.45" customHeight="1" x14ac:dyDescent="0.2">
      <c r="A19" s="11" t="s">
        <v>15</v>
      </c>
      <c r="B19" s="23">
        <v>0.76517150395778366</v>
      </c>
      <c r="C19" s="23">
        <v>2.1443514644351467</v>
      </c>
      <c r="D19" s="23">
        <v>3.7376048817696415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94.215563878485227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5.1639168630812087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11.013499035783159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35.164835164835168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20.246420246420247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173.68421052631581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3.7376048817696415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2015-04-16T11:48:51Z</dcterms:modified>
</cp:coreProperties>
</file>