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<sst xmlns="http://schemas.openxmlformats.org/spreadsheetml/2006/main" count="40" uniqueCount="23">
  <si>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</si>
  <si>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</si>
  <si>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</si>
  <si>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</si>
  <si>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</si>
  <si>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</si>
  <si>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</si>
  <si>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</si>
  <si>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</si>
  <si>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</si>
  <si>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</si>
  <si>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</si>
  <si>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</si>
  <si>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</si>
  <si>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</si>
  <si>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</si>
  <si>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</si>
  <si>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</si>
  <si>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</si>
  <si>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</si>
  <si>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</si>
  <si>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MEZZANE DI SOTTO</t>
  </si>
  <si>
    <t>Mezzane di Sotto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</si>
</sst>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3.4358047016274864</c:v>
                </c:pt>
                <c:pt idx="1">
                  <c:v>2.1172638436482085</c:v>
                </c:pt>
                <c:pt idx="2">
                  <c:v>1.3605442176870748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9.7484276729559749</c:v>
                </c:pt>
                <c:pt idx="1">
                  <c:v>5.7575757575757578</c:v>
                </c:pt>
                <c:pt idx="2">
                  <c:v>7.9670329670329663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1424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1424"/>
        <c:crosses val="autoZero"/>
        <c:auto val="1"/>
        <c:lblAlgn val="ctr"/>
        <c:lblOffset val="100"/>
        <c:noMultiLvlLbl val="0"/>
      </c:catAx>
      <c:valAx>
        <c:axId val="951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2.8344671201814062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0.22271714922048996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2.8344671201814062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97.853000000000009</v>
      </c>
      <c r="C13" s="23">
        <v>98.192999999999998</v>
      </c>
      <c r="D13" s="23">
        <v>97.415000000000006</v>
      </c>
    </row>
    <row r="14" spans="1:4" ht="18" customHeight="1" x14ac:dyDescent="0.2">
      <c r="A14" s="10" t="s">
        <v>11</v>
      </c>
      <c r="B14" s="23">
        <v>5311.5</v>
      </c>
      <c r="C14" s="23">
        <v>3659</v>
      </c>
      <c r="D14" s="23">
        <v>6440.5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3.4358047016274864</v>
      </c>
      <c r="C17" s="23">
        <v>2.1172638436482085</v>
      </c>
      <c r="D17" s="23">
        <v>1.3605442176870748</v>
      </c>
    </row>
    <row r="18" spans="1:4" ht="18" customHeight="1" x14ac:dyDescent="0.2">
      <c r="A18" s="10" t="s">
        <v>8</v>
      </c>
      <c r="B18" s="23">
        <v>0.72332730560578662</v>
      </c>
      <c r="C18" s="23">
        <v>0.32573289902280134</v>
      </c>
      <c r="D18" s="23">
        <v>1.0204081632653061</v>
      </c>
    </row>
    <row r="19" spans="1:4" ht="18" customHeight="1" x14ac:dyDescent="0.2">
      <c r="A19" s="10" t="s">
        <v>14</v>
      </c>
      <c r="B19" s="23">
        <v>0.88216761184625081</v>
      </c>
      <c r="C19" s="23">
        <v>0.2308136180034622</v>
      </c>
      <c r="D19" s="23">
        <v>0.22271714922048996</v>
      </c>
    </row>
    <row r="20" spans="1:4" ht="18" customHeight="1" x14ac:dyDescent="0.2">
      <c r="A20" s="10" t="s">
        <v>15</v>
      </c>
      <c r="B20" s="23">
        <v>9.7484276729559749</v>
      </c>
      <c r="C20" s="23">
        <v>5.7575757575757578</v>
      </c>
      <c r="D20" s="23">
        <v>7.9670329670329663</v>
      </c>
    </row>
    <row r="21" spans="1:4" ht="18" customHeight="1" x14ac:dyDescent="0.2">
      <c r="A21" s="12" t="s">
        <v>16</v>
      </c>
      <c r="B21" s="24">
        <v>2.3508137432188065</v>
      </c>
      <c r="C21" s="24">
        <v>3.9087947882736152</v>
      </c>
      <c r="D21" s="24">
        <v>2.8344671201814062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97.415000000000006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6440.5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1.3605442176870748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1.0204081632653061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0.22271714922048996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7.9670329670329663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2.8344671201814062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2016-02-16T15:01:36Z</dcterms:modified>
</cp:coreProperties>
</file>